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2"/>
  </bookViews>
  <sheets>
    <sheet name="10класс" sheetId="1" r:id="rId1"/>
    <sheet name="9класс" sheetId="3" r:id="rId2"/>
    <sheet name="7класс" sheetId="4" r:id="rId3"/>
    <sheet name="Лист2" sheetId="2" state="hidden" r:id="rId4"/>
  </sheets>
  <definedNames>
    <definedName name="_GoBack" localSheetId="0">'10класс'!#REF!</definedName>
    <definedName name="_xlnm._FilterDatabase" localSheetId="0" hidden="1">'10класс'!$A$10:$I$11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<sst xmlns="http://schemas.openxmlformats.org/spreadsheetml/2006/main" count="133" uniqueCount="68">
  <si>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</si>
  <si>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</si>
  <si>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</si>
  <si>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</si>
  <si>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</si>
  <si>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</si>
  <si>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</si>
  <si>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</si>
  <si>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</si>
  <si>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</si>
  <si>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</si>
  <si>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</si>
  <si>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</si>
  <si>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</si>
  <si>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</si>
  <si>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</si>
  <si>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</si>
  <si>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</si>
  <si>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</si>
  <si>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</si>
  <si>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</si>
  <si>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</si>
  <si>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</si>
  <si>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</si>
  <si>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</si>
  <si>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</si>
  <si>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</si>
  <si>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</si>
  <si>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</si>
  <si>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</si>
  <si>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</si>
  <si>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</si>
  <si>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</si>
  <si>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</si>
  <si>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</si>
  <si>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</si>
  <si>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</si>
  <si>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7</t>
  </si>
  <si>
    <t>9</t>
  </si>
  <si>
    <t xml:space="preserve">олимпиады   </t>
  </si>
  <si>
    <t>Кодирова</t>
  </si>
  <si>
    <t>призер</t>
  </si>
  <si>
    <t>Реяна</t>
  </si>
  <si>
    <t>Бахтияровна</t>
  </si>
  <si>
    <t>информатика</t>
  </si>
  <si>
    <t>Спирин</t>
  </si>
  <si>
    <t>участник</t>
  </si>
  <si>
    <t>Силистровская</t>
  </si>
  <si>
    <t>Абдурашидова</t>
  </si>
  <si>
    <t>Мельникова</t>
  </si>
  <si>
    <t>Асанова</t>
  </si>
  <si>
    <t>Родькин</t>
  </si>
  <si>
    <t>Ягьяева</t>
  </si>
  <si>
    <t>10</t>
  </si>
  <si>
    <t>Станислав</t>
  </si>
  <si>
    <t>Алексеевич</t>
  </si>
  <si>
    <t>Эльзара</t>
  </si>
  <si>
    <t>Энверовна</t>
  </si>
  <si>
    <t>Вероника</t>
  </si>
  <si>
    <t>Васильевна</t>
  </si>
  <si>
    <t>Дарина</t>
  </si>
  <si>
    <t>Азизовна</t>
  </si>
  <si>
    <t>Фадиме Шерфе</t>
  </si>
  <si>
    <t>Сейт Умеровна</t>
  </si>
  <si>
    <t>Разие</t>
  </si>
  <si>
    <t>Азаматовна</t>
  </si>
  <si>
    <t>Арсен</t>
  </si>
  <si>
    <t>Сергеевич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</si>
</sst>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0" applyFont="1" applyBorder="1" applyAlignment="1">
      <alignment vertical="center" wrapText="1"/>
    </xf>
    <xf numFmtId="14" fontId="23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25" xfId="0" applyFont="1" applyBorder="1" applyAlignment="1">
      <alignment vertical="center" wrapText="1"/>
    </xf>
    <xf numFmtId="14" fontId="32" fillId="0" borderId="25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14" fontId="34" fillId="0" borderId="18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zoomScale="87" zoomScaleNormal="87" workbookViewId="0">
      <selection activeCell="D6" sqref="D6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12">
      <c r="A2" s="17"/>
      <c r="B2" s="17"/>
      <c r="C2" s="17"/>
      <c r="D2" s="17"/>
      <c r="E2" s="17"/>
      <c r="F2" s="17"/>
      <c r="G2" s="13"/>
      <c r="H2" s="32"/>
      <c r="I2" s="32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12" s="9" customFormat="1" ht="15" customHeight="1">
      <c r="A4" s="17"/>
      <c r="B4" s="21" t="s">
        <v>12</v>
      </c>
      <c r="C4" s="14" t="s">
        <v>44</v>
      </c>
      <c r="D4" s="14"/>
      <c r="E4" s="25"/>
      <c r="F4" s="17"/>
      <c r="G4" s="13"/>
      <c r="H4" s="32"/>
      <c r="I4" s="32"/>
      <c r="J4" s="8"/>
      <c r="K4" s="8"/>
      <c r="L4" s="8"/>
    </row>
    <row r="5" spans="1:12" ht="15" customHeight="1">
      <c r="A5" s="17"/>
      <c r="B5" s="21" t="s">
        <v>13</v>
      </c>
      <c r="C5" s="14">
        <v>2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53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45950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12" ht="24.75" thickBot="1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12" ht="50.25" customHeight="1" thickBot="1">
      <c r="A11" s="45">
        <v>1</v>
      </c>
      <c r="B11" s="55" t="s">
        <v>51</v>
      </c>
      <c r="C11" s="56" t="s">
        <v>54</v>
      </c>
      <c r="D11" s="57" t="s">
        <v>55</v>
      </c>
      <c r="E11" s="58">
        <v>40220</v>
      </c>
      <c r="F11" s="59">
        <v>10</v>
      </c>
      <c r="G11" s="51" t="s">
        <v>36</v>
      </c>
      <c r="H11" s="52" t="s">
        <v>41</v>
      </c>
      <c r="I11" s="52">
        <v>57.5</v>
      </c>
    </row>
    <row r="12" spans="1:12" ht="48" customHeight="1" thickBot="1">
      <c r="A12" s="45">
        <v>2</v>
      </c>
      <c r="B12" s="40" t="s">
        <v>52</v>
      </c>
      <c r="C12" s="41" t="s">
        <v>64</v>
      </c>
      <c r="D12" s="53" t="s">
        <v>65</v>
      </c>
      <c r="E12" s="54">
        <v>39919</v>
      </c>
      <c r="F12" s="44">
        <v>10</v>
      </c>
      <c r="G12" s="51" t="s">
        <v>36</v>
      </c>
      <c r="H12" s="52" t="s">
        <v>41</v>
      </c>
      <c r="I12" s="52">
        <v>39</v>
      </c>
      <c r="J12"/>
      <c r="K12"/>
      <c r="L12"/>
    </row>
    <row r="13" spans="1:12" ht="27" customHeight="1">
      <c r="G13" s="17"/>
      <c r="H13" s="17"/>
      <c r="I13" s="17"/>
      <c r="J13"/>
      <c r="K13"/>
      <c r="L13"/>
    </row>
    <row r="14" spans="1:12" ht="26.25" customHeight="1">
      <c r="B14" s="13"/>
      <c r="C14" s="26" t="s">
        <v>31</v>
      </c>
      <c r="D14" s="26"/>
      <c r="E14" s="26"/>
      <c r="F14" s="26"/>
      <c r="G14" s="26"/>
      <c r="J14"/>
      <c r="K14"/>
      <c r="L14"/>
    </row>
    <row r="15" spans="1:12">
      <c r="C15" s="24" t="s">
        <v>32</v>
      </c>
      <c r="D15" s="23" t="s">
        <v>30</v>
      </c>
      <c r="E15" s="24"/>
      <c r="F15" s="23" t="s">
        <v>33</v>
      </c>
      <c r="G15" s="23"/>
      <c r="J15"/>
      <c r="K15"/>
      <c r="L15"/>
    </row>
    <row r="16" spans="1:12">
      <c r="C16" s="23" t="s">
        <v>19</v>
      </c>
      <c r="D16" s="23"/>
      <c r="E16" s="23" t="s">
        <v>39</v>
      </c>
      <c r="F16" s="23" t="s">
        <v>35</v>
      </c>
      <c r="G16" s="23"/>
      <c r="J16"/>
      <c r="K16"/>
      <c r="L16"/>
    </row>
    <row r="17" spans="1:13">
      <c r="B17" s="11"/>
      <c r="C17"/>
      <c r="D17" s="11"/>
      <c r="E17"/>
      <c r="F17"/>
      <c r="J17"/>
      <c r="K17"/>
      <c r="L17"/>
      <c r="M17"/>
    </row>
    <row r="18" spans="1:13">
      <c r="B18"/>
      <c r="C18"/>
      <c r="D18"/>
      <c r="E18"/>
      <c r="F18"/>
      <c r="G18" s="13"/>
      <c r="H18" s="13"/>
      <c r="J18"/>
      <c r="K18"/>
      <c r="L18"/>
      <c r="M18"/>
    </row>
    <row r="19" spans="1:13">
      <c r="B19" s="11"/>
      <c r="C19"/>
      <c r="D19"/>
      <c r="E19"/>
      <c r="F19"/>
      <c r="G19"/>
      <c r="H19"/>
      <c r="J19"/>
      <c r="K19"/>
      <c r="L19"/>
      <c r="M19"/>
    </row>
    <row r="20" spans="1:13">
      <c r="B20" s="11"/>
      <c r="C20"/>
      <c r="D20"/>
      <c r="E20"/>
      <c r="F20"/>
      <c r="G20"/>
      <c r="H20"/>
      <c r="J20"/>
      <c r="K20"/>
      <c r="L20"/>
      <c r="M20"/>
    </row>
    <row r="21" spans="1:13">
      <c r="B21" s="12"/>
      <c r="C21"/>
      <c r="D21"/>
      <c r="E21"/>
      <c r="F21"/>
      <c r="G21"/>
      <c r="H21"/>
      <c r="J21"/>
      <c r="K21"/>
      <c r="L21"/>
      <c r="M21" s="10"/>
    </row>
    <row r="22" spans="1:13">
      <c r="B22" s="12"/>
      <c r="C22"/>
      <c r="D22"/>
      <c r="E22"/>
      <c r="F22"/>
      <c r="G22"/>
      <c r="H22"/>
      <c r="J22" s="11"/>
      <c r="K22"/>
      <c r="L22" s="11"/>
      <c r="M22"/>
    </row>
    <row r="23" spans="1:13">
      <c r="B23" s="11"/>
      <c r="C23"/>
      <c r="D23"/>
      <c r="E23"/>
      <c r="F23"/>
      <c r="G23"/>
      <c r="H23"/>
      <c r="J23" s="11"/>
      <c r="K23"/>
      <c r="L23" s="11"/>
      <c r="M23"/>
    </row>
    <row r="24" spans="1:13">
      <c r="A24" s="11"/>
      <c r="B24"/>
      <c r="C24"/>
      <c r="D24"/>
      <c r="E24"/>
      <c r="F24"/>
      <c r="G24"/>
      <c r="H24"/>
      <c r="M24"/>
    </row>
    <row r="25" spans="1:13">
      <c r="A25" s="11"/>
      <c r="B25"/>
      <c r="C25" s="11"/>
      <c r="D25"/>
      <c r="E25"/>
      <c r="F25"/>
      <c r="G25"/>
      <c r="H25"/>
      <c r="M25"/>
    </row>
    <row r="26" spans="1:13">
      <c r="A26"/>
      <c r="B26"/>
      <c r="C26"/>
      <c r="D26"/>
      <c r="E26"/>
      <c r="F26"/>
      <c r="G26"/>
      <c r="H26"/>
      <c r="M26"/>
    </row>
    <row r="27" spans="1:13">
      <c r="A27" s="11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M28"/>
    </row>
    <row r="29" spans="1:13">
      <c r="A29" s="12"/>
      <c r="B29"/>
      <c r="C29"/>
      <c r="D29"/>
      <c r="E29"/>
      <c r="F29"/>
      <c r="G29"/>
    </row>
    <row r="30" spans="1:13">
      <c r="A30" s="12"/>
      <c r="B30"/>
      <c r="C30"/>
      <c r="D30"/>
      <c r="E30"/>
      <c r="F30"/>
      <c r="G30"/>
    </row>
    <row r="31" spans="1:13">
      <c r="A31" s="11"/>
      <c r="B31"/>
      <c r="C31"/>
      <c r="D31"/>
      <c r="E31"/>
      <c r="F31"/>
      <c r="G31"/>
    </row>
    <row r="32" spans="1:13">
      <c r="G32"/>
    </row>
    <row r="33" spans="7:7">
      <c r="G33"/>
    </row>
    <row r="34" spans="7:7">
      <c r="G34"/>
    </row>
    <row r="35" spans="7:7">
      <c r="G35"/>
    </row>
  </sheetData>
  <sheetProtection formatCells="0" formatColumns="0" formatRows="0" sort="0"/>
  <autoFilter ref="A10:I11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2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J14" sqref="J14"/>
    </sheetView>
  </sheetViews>
  <sheetFormatPr defaultRowHeight="12.75"/>
  <cols>
    <col min="1" max="1" width="8" customWidth="1"/>
    <col min="2" max="2" width="17.28515625" customWidth="1"/>
    <col min="3" max="3" width="11.28515625" customWidth="1"/>
    <col min="4" max="4" width="14.5703125" customWidth="1"/>
    <col min="5" max="5" width="13.28515625" customWidth="1"/>
    <col min="6" max="6" width="9.28515625" customWidth="1"/>
    <col min="7" max="7" width="38" customWidth="1"/>
    <col min="8" max="8" width="10.7109375" bestFit="1" customWidth="1"/>
  </cols>
  <sheetData>
    <row r="1" spans="1:9" ht="14.25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9">
      <c r="A2" s="17"/>
      <c r="B2" s="17"/>
      <c r="C2" s="17"/>
      <c r="D2" s="17"/>
      <c r="E2" s="17"/>
      <c r="F2" s="17"/>
      <c r="G2" s="13"/>
      <c r="H2" s="32"/>
      <c r="I2" s="32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9">
      <c r="A4" s="17"/>
      <c r="B4" s="21" t="s">
        <v>12</v>
      </c>
      <c r="C4" s="14" t="s">
        <v>44</v>
      </c>
      <c r="D4" s="14"/>
      <c r="E4" s="25"/>
      <c r="F4" s="17"/>
      <c r="G4" s="13"/>
      <c r="H4" s="32"/>
      <c r="I4" s="32"/>
    </row>
    <row r="5" spans="1:9">
      <c r="A5" s="17"/>
      <c r="B5" s="21" t="s">
        <v>13</v>
      </c>
      <c r="C5" s="14">
        <v>5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45950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24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60">
      <c r="A11" s="45">
        <v>1</v>
      </c>
      <c r="B11" s="46" t="s">
        <v>40</v>
      </c>
      <c r="C11" s="46" t="s">
        <v>42</v>
      </c>
      <c r="D11" s="46" t="s">
        <v>43</v>
      </c>
      <c r="E11" s="47">
        <v>40632</v>
      </c>
      <c r="F11" s="48">
        <v>9</v>
      </c>
      <c r="G11" s="49" t="s">
        <v>36</v>
      </c>
      <c r="H11" s="50" t="s">
        <v>41</v>
      </c>
      <c r="I11" s="50">
        <v>57</v>
      </c>
    </row>
    <row r="12" spans="1:9" ht="60.75" thickBot="1">
      <c r="A12" s="45">
        <v>2</v>
      </c>
      <c r="B12" s="40" t="s">
        <v>47</v>
      </c>
      <c r="C12" s="41" t="s">
        <v>58</v>
      </c>
      <c r="D12" s="42" t="s">
        <v>59</v>
      </c>
      <c r="E12" s="43">
        <v>40553</v>
      </c>
      <c r="F12" s="44">
        <v>9</v>
      </c>
      <c r="G12" s="51" t="s">
        <v>36</v>
      </c>
      <c r="H12" s="52" t="s">
        <v>41</v>
      </c>
      <c r="I12" s="52">
        <v>49.5</v>
      </c>
    </row>
    <row r="13" spans="1:9" ht="60.75" thickBot="1">
      <c r="A13" s="45">
        <v>3</v>
      </c>
      <c r="B13" s="34" t="s">
        <v>48</v>
      </c>
      <c r="C13" s="35" t="s">
        <v>56</v>
      </c>
      <c r="D13" s="36" t="s">
        <v>57</v>
      </c>
      <c r="E13" s="37">
        <v>40171</v>
      </c>
      <c r="F13" s="38">
        <v>9</v>
      </c>
      <c r="G13" s="51" t="s">
        <v>36</v>
      </c>
      <c r="H13" s="52" t="s">
        <v>41</v>
      </c>
      <c r="I13" s="52">
        <v>36.5</v>
      </c>
    </row>
    <row r="14" spans="1:9" ht="60.75" thickBot="1">
      <c r="A14" s="33">
        <v>4</v>
      </c>
      <c r="B14" s="40" t="s">
        <v>49</v>
      </c>
      <c r="C14" s="41" t="s">
        <v>60</v>
      </c>
      <c r="D14" s="42" t="s">
        <v>61</v>
      </c>
      <c r="E14" s="43">
        <v>40320</v>
      </c>
      <c r="F14" s="44">
        <v>9</v>
      </c>
      <c r="G14" s="49" t="s">
        <v>36</v>
      </c>
      <c r="H14" s="50" t="s">
        <v>11</v>
      </c>
      <c r="I14" s="50">
        <v>31.5</v>
      </c>
    </row>
    <row r="15" spans="1:9" ht="60.75" thickBot="1">
      <c r="A15" s="39">
        <v>5</v>
      </c>
      <c r="B15" s="40" t="s">
        <v>50</v>
      </c>
      <c r="C15" s="41" t="s">
        <v>62</v>
      </c>
      <c r="D15" s="42" t="s">
        <v>63</v>
      </c>
      <c r="E15" s="43">
        <v>40399</v>
      </c>
      <c r="F15" s="44">
        <v>9</v>
      </c>
      <c r="G15" s="49" t="s">
        <v>36</v>
      </c>
      <c r="H15" s="50" t="s">
        <v>11</v>
      </c>
      <c r="I15" s="50">
        <v>13</v>
      </c>
    </row>
    <row r="16" spans="1:9">
      <c r="B16" s="26" t="s">
        <v>31</v>
      </c>
      <c r="C16" s="26"/>
      <c r="D16" s="26"/>
      <c r="E16" s="26"/>
      <c r="F16" s="26"/>
      <c r="G16" s="26"/>
    </row>
    <row r="17" spans="2:7">
      <c r="B17" s="24" t="s">
        <v>32</v>
      </c>
      <c r="C17" s="23" t="s">
        <v>30</v>
      </c>
      <c r="D17" s="24"/>
      <c r="E17" s="23" t="s">
        <v>33</v>
      </c>
      <c r="F17" s="23"/>
      <c r="G17" s="23"/>
    </row>
    <row r="18" spans="2:7">
      <c r="B18" s="23" t="s">
        <v>19</v>
      </c>
      <c r="C18" s="23"/>
      <c r="D18" s="23" t="s">
        <v>34</v>
      </c>
      <c r="E18" s="23" t="s">
        <v>35</v>
      </c>
      <c r="F18" s="23"/>
      <c r="G18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5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G18" sqref="G18"/>
    </sheetView>
  </sheetViews>
  <sheetFormatPr defaultRowHeight="12.75"/>
  <cols>
    <col min="2" max="2" width="16.140625" customWidth="1"/>
    <col min="3" max="4" width="11.42578125" customWidth="1"/>
    <col min="7" max="7" width="34.7109375" customWidth="1"/>
  </cols>
  <sheetData>
    <row r="1" spans="1:9" ht="14.25">
      <c r="A1" s="17"/>
      <c r="B1" s="30" t="s">
        <v>17</v>
      </c>
      <c r="C1" s="31"/>
      <c r="D1" s="31"/>
      <c r="E1" s="31"/>
      <c r="F1" s="31"/>
      <c r="G1" s="31"/>
      <c r="H1" s="31"/>
      <c r="I1" s="11"/>
    </row>
    <row r="2" spans="1:9">
      <c r="A2" s="17"/>
      <c r="B2" s="17"/>
      <c r="C2" s="17"/>
      <c r="D2" s="17"/>
      <c r="E2" s="17"/>
      <c r="F2" s="17"/>
      <c r="G2" s="13"/>
      <c r="H2" s="32"/>
      <c r="I2" s="32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32"/>
      <c r="I3" s="32"/>
    </row>
    <row r="4" spans="1:9">
      <c r="A4" s="17"/>
      <c r="B4" s="21" t="s">
        <v>12</v>
      </c>
      <c r="C4" s="14" t="s">
        <v>44</v>
      </c>
      <c r="D4" s="14"/>
      <c r="E4" s="25"/>
      <c r="F4" s="17"/>
      <c r="G4" s="13"/>
      <c r="H4" s="32"/>
      <c r="I4" s="32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45950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36">
      <c r="A10" s="28" t="s">
        <v>4</v>
      </c>
      <c r="B10" s="27" t="s">
        <v>22</v>
      </c>
      <c r="C10" s="27" t="s">
        <v>23</v>
      </c>
      <c r="D10" s="27" t="s">
        <v>24</v>
      </c>
      <c r="E10" s="29" t="s">
        <v>25</v>
      </c>
      <c r="F10" s="29" t="s">
        <v>29</v>
      </c>
      <c r="G10" s="27" t="s">
        <v>26</v>
      </c>
      <c r="H10" s="27" t="s">
        <v>27</v>
      </c>
      <c r="I10" s="27" t="s">
        <v>28</v>
      </c>
    </row>
    <row r="11" spans="1:9" ht="48.75" thickBot="1">
      <c r="A11" s="60">
        <v>1</v>
      </c>
      <c r="B11" s="40" t="s">
        <v>45</v>
      </c>
      <c r="C11" s="41" t="s">
        <v>66</v>
      </c>
      <c r="D11" s="42" t="s">
        <v>67</v>
      </c>
      <c r="E11" s="43">
        <v>41337</v>
      </c>
      <c r="F11" s="44">
        <v>7</v>
      </c>
      <c r="G11" s="56" t="s">
        <v>36</v>
      </c>
      <c r="H11" s="61" t="s">
        <v>46</v>
      </c>
      <c r="I11" s="61">
        <v>8</v>
      </c>
    </row>
    <row r="12" spans="1:9">
      <c r="A12" s="8"/>
      <c r="B12" s="23"/>
      <c r="C12" s="23"/>
      <c r="D12" s="23"/>
      <c r="E12" s="23"/>
      <c r="F12" s="23"/>
      <c r="G12" s="23"/>
      <c r="H12" s="23"/>
      <c r="I12" s="17"/>
    </row>
    <row r="14" spans="1:9">
      <c r="B14" s="26" t="s">
        <v>31</v>
      </c>
      <c r="C14" s="26"/>
      <c r="D14" s="26"/>
      <c r="E14" s="26"/>
      <c r="F14" s="26"/>
      <c r="G14" s="26"/>
    </row>
    <row r="15" spans="1:9">
      <c r="B15" s="24" t="s">
        <v>32</v>
      </c>
      <c r="C15" s="23" t="s">
        <v>30</v>
      </c>
      <c r="D15" s="24"/>
      <c r="E15" s="23" t="s">
        <v>33</v>
      </c>
      <c r="F15" s="23"/>
      <c r="G15" s="23"/>
    </row>
    <row r="16" spans="1:9">
      <c r="B16" s="23" t="s">
        <v>19</v>
      </c>
      <c r="C16" s="23"/>
      <c r="D16" s="23" t="s">
        <v>34</v>
      </c>
      <c r="E16" s="23" t="s">
        <v>35</v>
      </c>
      <c r="F16" s="23"/>
      <c r="G16" s="23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10класс</vt:lpstr>
      <vt:lpstr>9класс</vt:lpstr>
      <vt:lpstr>7класс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2025-11-09T18:30:32Z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