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14BF1B-48FC-4B48-9FD9-368A135AB3D9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<sst xmlns="http://schemas.openxmlformats.org/spreadsheetml/2006/main" count="50" uniqueCount="42">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</sst>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45968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38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40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530</v>
      </c>
      <c r="F9" s="9"/>
      <c r="G9" s="46">
        <f>SUM(G4:G8)</f>
        <v>457.79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2025-11-04T15:30:58Z</dcterms:modified>
</cp:coreProperties>
</file>