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2 четверть\"/>
    </mc:Choice>
  </mc:AlternateContent>
  <xr:revisionPtr revIDLastSave="0" documentId="13_ncr:1_{AC426BAA-580C-4C0F-8AAE-40DEBF36C4AB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<sst xmlns="http://schemas.openxmlformats.org/spreadsheetml/2006/main" count="50" uniqueCount="41">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</sst>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45993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>
        <v>108.1</v>
      </c>
      <c r="G10" s="50">
        <f>SUM(G4:G9)</f>
        <v>895.69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2025-11-30T08:03:40Z</dcterms:modified>
</cp:coreProperties>
</file>