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770D1F6A-4097-4FE4-99BB-BF7CDA13CD30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<sst xmlns="http://schemas.openxmlformats.org/spreadsheetml/2006/main" count="45" uniqueCount="38">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</sst>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45986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ht="30" x14ac:dyDescent="0.25">
      <c r="A4" s="31" t="s">
        <v>9</v>
      </c>
      <c r="B4" s="5" t="s">
        <v>36</v>
      </c>
      <c r="C4" s="11">
        <v>223</v>
      </c>
      <c r="D4" s="63" t="s">
        <v>34</v>
      </c>
      <c r="E4" s="34">
        <v>200</v>
      </c>
      <c r="F4" s="35"/>
      <c r="G4" s="58">
        <v>390.8</v>
      </c>
      <c r="H4" s="62">
        <v>21.3</v>
      </c>
      <c r="I4" s="62">
        <v>17.2</v>
      </c>
      <c r="J4" s="62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62">
        <v>7.0000000000000007E-2</v>
      </c>
      <c r="I5" s="62">
        <v>0.02</v>
      </c>
      <c r="J5" s="62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62">
        <v>0.6</v>
      </c>
      <c r="I6" s="62">
        <v>0.6</v>
      </c>
      <c r="J6" s="62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2025-11-16T18:36:22Z</dcterms:modified>
</cp:coreProperties>
</file>