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арт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<sst xmlns="http://schemas.openxmlformats.org/spreadsheetml/2006/main" count="50" uniqueCount="41">
  <si>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</si>
  <si>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</si>
  <si>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</si>
  <si>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</si>
  <si>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</si>
  <si>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</si>
  <si>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</si>
  <si>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</si>
  <si>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</si>
  <si>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</si>
  <si>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</si>
  <si>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</si>
  <si>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</si>
  <si>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</si>
  <si>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</si>
  <si>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</si>
  <si>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</si>
  <si>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</si>
  <si>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</si>
  <si>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</si>
  <si>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</si>
  <si>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</si>
  <si>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</si>
  <si>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</si>
  <si>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</si>
  <si>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</si>
  <si>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</si>
  <si>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</si>
  <si>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</si>
  <si>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</si>
  <si>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</si>
  <si>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</si>
  <si>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</si>
  <si>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</si>
  <si>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</si>
  <si>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</si>
  <si>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Яйцо отварное</t>
  </si>
  <si>
    <t>пр</t>
  </si>
  <si>
    <t>Кондитерские изделия</t>
  </si>
  <si>
    <t>Компот из сухофруктов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</si>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</sst>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46105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25">
      <c r="A6" s="47"/>
      <c r="B6" s="7"/>
      <c r="C6" s="6">
        <v>209</v>
      </c>
      <c r="D6" s="8" t="s">
        <v>36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33</v>
      </c>
      <c r="C7" s="28">
        <v>349</v>
      </c>
      <c r="D7" s="8" t="s">
        <v>39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 x14ac:dyDescent="0.2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37</v>
      </c>
      <c r="D9" s="19" t="s">
        <v>38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 x14ac:dyDescent="0.3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884.96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2026-02-20T10:03:59Z</dcterms:modified>
</cp:coreProperties>
</file>