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7. Март\"/>
    </mc:Choice>
  </mc:AlternateContent>
  <xr:revisionPtr revIDLastSave="0" documentId="13_ncr:1_{873B7A0B-8894-422F-8CBA-0CB404C85D4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<sst xmlns="http://schemas.openxmlformats.org/spreadsheetml/2006/main" count="53" uniqueCount="42">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</sst>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46107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 x14ac:dyDescent="0.25">
      <c r="A5" s="45"/>
      <c r="B5" s="7" t="s">
        <v>15</v>
      </c>
      <c r="C5" s="24" t="s">
        <v>39</v>
      </c>
      <c r="D5" s="6" t="s">
        <v>37</v>
      </c>
      <c r="E5" s="27">
        <v>100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40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50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620</v>
      </c>
      <c r="F10" s="33"/>
      <c r="G10" s="49">
        <f>SUM(G4:G9)</f>
        <v>766.87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2026-04-21T02:32:25Z</dcterms:modified>
</cp:coreProperties>
</file>