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35019A33-A625-4F8B-858A-135905E0A3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<sst xmlns="http://schemas.openxmlformats.org/spreadsheetml/2006/main" count="53" uniqueCount="42">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</sst>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46093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100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620</v>
      </c>
      <c r="F10" s="33"/>
      <c r="G10" s="49">
        <f>SUM(G4:G9)</f>
        <v>766.87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2026-04-21T02:30:25Z</dcterms:modified>
</cp:coreProperties>
</file>