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ЕТСКОЕ ПИТАНИЕ\2026 ГОД МЕНЮ ШКОЛЫ\САЙТ Л.А 2025-2026 г\САЙТ 2026 г\2026 г САЙТ ЗАВТРАК 1-4  4.05-15.05\"/>
    </mc:Choice>
  </mc:AlternateContent>
  <xr:revisionPtr revIDLastSave="0" documentId="13_ncr:1_{6B525644-2398-4279-8C71-F7B7D6AA08C5}" xr6:coauthVersionLast="36" xr6:coauthVersionMax="36" xr10:uidLastSave="{00000000-0000-0000-0000-000000000000}"/>
  <bookViews>
    <workbookView xWindow="0" yWindow="0" windowWidth="15012" windowHeight="7248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<sst xmlns="http://schemas.openxmlformats.org/spreadsheetml/2006/main" count="51" uniqueCount="42">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</sst>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7" t="s">
        <v>20</v>
      </c>
      <c r="C1" s="78"/>
      <c r="D1" s="79"/>
      <c r="E1" s="1" t="s">
        <v>19</v>
      </c>
      <c r="F1" s="2"/>
      <c r="G1" s="1"/>
      <c r="H1" s="1"/>
      <c r="I1" s="1" t="s">
        <v>25</v>
      </c>
      <c r="J1" s="3"/>
    </row>
    <row r="2" spans="1:10" ht="15.75" customHeight="1" thickBot="1" x14ac:dyDescent="0.35">
      <c r="A2" s="74" t="s">
        <v>41</v>
      </c>
      <c r="B2" s="76">
        <v>46154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3" t="s">
        <v>1</v>
      </c>
      <c r="B3" s="75" t="s">
        <v>2</v>
      </c>
      <c r="C3" s="50" t="s">
        <v>23</v>
      </c>
      <c r="D3" s="50" t="s">
        <v>3</v>
      </c>
      <c r="E3" s="50" t="s">
        <v>24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" thickBot="1" x14ac:dyDescent="0.35">
      <c r="A4" s="46"/>
      <c r="B4" s="4" t="s">
        <v>13</v>
      </c>
      <c r="C4" s="4">
        <v>70</v>
      </c>
      <c r="D4" s="5" t="s">
        <v>38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" thickBot="1" x14ac:dyDescent="0.35">
      <c r="A5" s="47" t="s">
        <v>9</v>
      </c>
      <c r="B5" s="7" t="s">
        <v>32</v>
      </c>
      <c r="C5" s="52">
        <v>229</v>
      </c>
      <c r="D5" s="8" t="s">
        <v>36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" thickBot="1" x14ac:dyDescent="0.35">
      <c r="A6" s="47"/>
      <c r="B6" s="9" t="s">
        <v>16</v>
      </c>
      <c r="C6" s="53">
        <v>204</v>
      </c>
      <c r="D6" s="10" t="s">
        <v>40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3">
      <c r="A7" s="47"/>
      <c r="B7" s="11" t="s">
        <v>21</v>
      </c>
      <c r="C7" s="12" t="s">
        <v>34</v>
      </c>
      <c r="D7" s="13" t="s">
        <v>33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3">
      <c r="A8" s="47"/>
      <c r="B8" s="7" t="s">
        <v>37</v>
      </c>
      <c r="C8" s="14">
        <v>376</v>
      </c>
      <c r="D8" s="15" t="s">
        <v>39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3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" thickBot="1" x14ac:dyDescent="0.35">
      <c r="A10" s="48"/>
      <c r="B10" s="54" t="s">
        <v>35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3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3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" thickBot="1" x14ac:dyDescent="0.35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3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7"/>
      <c r="B18" s="16" t="s">
        <v>26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7"/>
      <c r="B19" s="16" t="s">
        <v>22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49" t="s">
        <v>27</v>
      </c>
      <c r="B23" s="21" t="s">
        <v>28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7"/>
      <c r="B24" s="27" t="s">
        <v>26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7" t="s">
        <v>29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7"/>
      <c r="B29" s="16" t="s">
        <v>26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7"/>
      <c r="B30" s="16" t="s">
        <v>21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49" t="s">
        <v>30</v>
      </c>
      <c r="B33" s="21" t="s">
        <v>31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7"/>
      <c r="B34" s="27" t="s">
        <v>28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7"/>
      <c r="B35" s="27" t="s">
        <v>26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2026-04-21T16:29:29Z</dcterms:modified>
</cp:coreProperties>
</file>