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ДЕТСКОЕ ПИТАНИЕ\2026 ГОД МЕНЮ ШКОЛЫ\САЙТ Л.А 2025-2026 г\САЙТ 2026 г\2026 г САЙТ ЗАВТРАК 1-4  4.05-15.05\"/>
    </mc:Choice>
  </mc:AlternateContent>
  <xr:revisionPtr revIDLastSave="0" documentId="13_ncr:1_{C29601EE-A8BB-4A58-A2D4-9CB764B167C8}" xr6:coauthVersionLast="36" xr6:coauthVersionMax="36" xr10:uidLastSave="{00000000-0000-0000-0000-000000000000}"/>
  <bookViews>
    <workbookView xWindow="0" yWindow="0" windowWidth="20076" windowHeight="56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<sst xmlns="http://schemas.openxmlformats.org/spreadsheetml/2006/main" count="51" uniqueCount="42">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</sst>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63" t="s">
        <v>20</v>
      </c>
      <c r="C1" s="64"/>
      <c r="D1" s="65"/>
      <c r="E1" s="3" t="s">
        <v>19</v>
      </c>
      <c r="F1" s="4"/>
      <c r="G1" s="3"/>
      <c r="H1" s="3"/>
      <c r="I1" s="3" t="s">
        <v>25</v>
      </c>
      <c r="J1" s="5"/>
    </row>
    <row r="2" spans="1:10" ht="17.25" customHeight="1" thickBot="1" x14ac:dyDescent="0.35">
      <c r="A2" s="61" t="s">
        <v>40</v>
      </c>
      <c r="B2" s="62">
        <v>46147</v>
      </c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0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">
      <c r="A4" s="45" t="s">
        <v>9</v>
      </c>
      <c r="B4" s="7" t="s">
        <v>10</v>
      </c>
      <c r="C4" s="6">
        <v>182</v>
      </c>
      <c r="D4" s="8" t="s">
        <v>35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3">
      <c r="A5" s="46"/>
      <c r="B5" s="7" t="s">
        <v>13</v>
      </c>
      <c r="C5" s="6">
        <v>3</v>
      </c>
      <c r="D5" s="8" t="s">
        <v>41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3">
      <c r="A6" s="46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3">
      <c r="A7" s="46"/>
      <c r="B7" s="9" t="s">
        <v>34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3">
      <c r="A8" s="46"/>
      <c r="B8" s="8" t="s">
        <v>17</v>
      </c>
      <c r="C8" s="23">
        <v>338</v>
      </c>
      <c r="D8" s="11" t="s">
        <v>32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3">
      <c r="A9" s="46"/>
      <c r="B9" s="57"/>
      <c r="C9" s="27" t="s">
        <v>37</v>
      </c>
      <c r="D9" s="19" t="s">
        <v>38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" thickBot="1" x14ac:dyDescent="0.35">
      <c r="A10" s="47"/>
      <c r="B10" s="48" t="s">
        <v>33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3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3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" thickBot="1" x14ac:dyDescent="0.35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3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">
      <c r="A18" s="46"/>
      <c r="B18" s="8" t="s">
        <v>26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">
      <c r="A19" s="46"/>
      <c r="B19" s="8" t="s">
        <v>22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35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35">
      <c r="A23" s="45" t="s">
        <v>27</v>
      </c>
      <c r="B23" s="14" t="s">
        <v>28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">
      <c r="A24" s="46"/>
      <c r="B24" s="20" t="s">
        <v>26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35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">
      <c r="A27" s="46" t="s">
        <v>29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">
      <c r="A29" s="46"/>
      <c r="B29" s="8" t="s">
        <v>26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">
      <c r="A30" s="46"/>
      <c r="B30" s="8" t="s">
        <v>21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35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">
      <c r="A33" s="45" t="s">
        <v>30</v>
      </c>
      <c r="B33" s="14" t="s">
        <v>31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">
      <c r="A34" s="46"/>
      <c r="B34" s="20" t="s">
        <v>28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">
      <c r="A35" s="46"/>
      <c r="B35" s="20" t="s">
        <v>26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35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2026-04-21T16:26:53Z</dcterms:modified>
</cp:coreProperties>
</file>