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Л.А МЕНЮ по школам разложено\Л.А СЕНТЯБРЬ 2025 НОВОЕ\Сентябрь 1-12 общие Л.А НОВОЕ\САЙТ Л.А\САЙТ ЗАВТРАК 1-4 Л.А\"/>
    </mc:Choice>
  </mc:AlternateContent>
  <bookViews>
    <workbookView xWindow="0" yWindow="0" windowWidth="20070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G9" i="1"/>
  <c r="G6" i="1"/>
  <c r="G5" i="1"/>
  <c r="G7" i="1" l="1"/>
  <c r="G4" i="1"/>
  <c r="G8" i="1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<sst xmlns="http://schemas.openxmlformats.org/spreadsheetml/2006/main" count="50" uniqueCount="41">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</sst>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1" t="s">
        <v>20</v>
      </c>
      <c r="C1" s="62"/>
      <c r="D1" s="63"/>
      <c r="E1" s="3" t="s">
        <v>19</v>
      </c>
      <c r="F1" s="4"/>
      <c r="G1" s="3"/>
      <c r="H1" s="3"/>
      <c r="I1" s="3" t="s">
        <v>25</v>
      </c>
      <c r="J1" s="5"/>
    </row>
    <row r="2" spans="1:10" ht="12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5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6" t="s">
        <v>9</v>
      </c>
      <c r="B4" s="7" t="s">
        <v>10</v>
      </c>
      <c r="C4" s="6">
        <v>182</v>
      </c>
      <c r="D4" s="8" t="s">
        <v>35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25">
      <c r="A5" s="47"/>
      <c r="B5" s="7" t="s">
        <v>13</v>
      </c>
      <c r="C5" s="6">
        <v>3</v>
      </c>
      <c r="D5" s="8" t="s">
        <v>36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25">
      <c r="A6" s="47"/>
      <c r="B6" s="7"/>
      <c r="C6" s="6">
        <v>209</v>
      </c>
      <c r="D6" s="8" t="s">
        <v>38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25">
      <c r="A7" s="47"/>
      <c r="B7" s="9" t="s">
        <v>34</v>
      </c>
      <c r="C7" s="28">
        <v>376</v>
      </c>
      <c r="D7" s="8" t="s">
        <v>37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 x14ac:dyDescent="0.25">
      <c r="A8" s="47"/>
      <c r="B8" s="8" t="s">
        <v>17</v>
      </c>
      <c r="C8" s="23">
        <v>338</v>
      </c>
      <c r="D8" s="11" t="s">
        <v>32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25">
      <c r="A9" s="47"/>
      <c r="B9" s="58"/>
      <c r="C9" s="27" t="s">
        <v>39</v>
      </c>
      <c r="D9" s="19" t="s">
        <v>40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 x14ac:dyDescent="0.3">
      <c r="A10" s="48"/>
      <c r="B10" s="49" t="s">
        <v>33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 x14ac:dyDescent="0.2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2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 x14ac:dyDescent="0.3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2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7"/>
      <c r="B18" s="8" t="s">
        <v>26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7"/>
      <c r="B19" s="8" t="s">
        <v>22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6" t="s">
        <v>27</v>
      </c>
      <c r="B23" s="14" t="s">
        <v>28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7"/>
      <c r="B24" s="20" t="s">
        <v>26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7" t="s">
        <v>29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7"/>
      <c r="B29" s="8" t="s">
        <v>26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7"/>
      <c r="B30" s="8" t="s">
        <v>21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6" t="s">
        <v>30</v>
      </c>
      <c r="B33" s="14" t="s">
        <v>31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7"/>
      <c r="B34" s="20" t="s">
        <v>28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7"/>
      <c r="B35" s="20" t="s">
        <v>26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2025-08-29T11:17:12Z</dcterms:modified>
</cp:coreProperties>
</file>