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\2026 ГОД МЕНЮ ШКОЛЫ\САЙТ Л.А 2025-2026 г\САЙТ 2026 г\2026 г САЙТ ЗАВТРАК 1-4  18.05-29.05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<sst xmlns="http://schemas.openxmlformats.org/spreadsheetml/2006/main" count="51" uniqueCount="43">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</sst>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8" t="s">
        <v>20</v>
      </c>
      <c r="C1" s="59"/>
      <c r="D1" s="60"/>
      <c r="E1" s="1" t="s">
        <v>19</v>
      </c>
      <c r="F1" s="2"/>
      <c r="G1" s="1"/>
      <c r="H1" s="1"/>
      <c r="I1" s="1" t="s">
        <v>25</v>
      </c>
      <c r="J1" s="3"/>
    </row>
    <row r="2" spans="1:10" ht="15" customHeight="1" x14ac:dyDescent="0.25">
      <c r="A2" s="56" t="s">
        <v>41</v>
      </c>
      <c r="B2" s="57">
        <v>46164</v>
      </c>
      <c r="D2" s="1"/>
      <c r="E2" s="1"/>
      <c r="F2" s="1"/>
      <c r="G2" s="1"/>
      <c r="H2" s="1"/>
      <c r="I2" s="1"/>
      <c r="J2" s="1"/>
    </row>
    <row r="3" spans="1:10" ht="15.75" thickBot="1" x14ac:dyDescent="0.3">
      <c r="A3" s="55" t="s">
        <v>1</v>
      </c>
      <c r="B3" s="4" t="s">
        <v>2</v>
      </c>
      <c r="C3" s="4" t="s">
        <v>23</v>
      </c>
      <c r="D3" s="4" t="s">
        <v>3</v>
      </c>
      <c r="E3" s="4" t="s">
        <v>24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25">
      <c r="A5" s="6"/>
      <c r="B5" s="26" t="s">
        <v>38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42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33</v>
      </c>
      <c r="C7" s="24" t="s">
        <v>32</v>
      </c>
      <c r="D7" s="29" t="s">
        <v>34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25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37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26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22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27</v>
      </c>
      <c r="B22" s="40" t="s">
        <v>28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26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29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26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21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30</v>
      </c>
      <c r="B32" s="40" t="s">
        <v>31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28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26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2026-05-05T10:33:42Z</dcterms:modified>
</cp:coreProperties>
</file>