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\2026 ГОД МЕНЮ ШКОЛЫ\САЙТ Л.А 2025-2026 г\САЙТ 2026 г\2026 г САЙТ ЗАВТРАК 1-4  18.05-29.05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<sst xmlns="http://schemas.openxmlformats.org/spreadsheetml/2006/main" count="54" uniqueCount="43">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</sst>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B3" sqref="B3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8" t="s">
        <v>20</v>
      </c>
      <c r="C1" s="69"/>
      <c r="D1" s="70"/>
      <c r="E1" t="s">
        <v>19</v>
      </c>
      <c r="F1" s="3"/>
      <c r="I1" t="s">
        <v>25</v>
      </c>
      <c r="J1" s="2"/>
    </row>
    <row r="2" spans="1:10" ht="22.5" customHeight="1" x14ac:dyDescent="0.25">
      <c r="A2" s="66" t="s">
        <v>40</v>
      </c>
      <c r="B2" s="67">
        <v>46163</v>
      </c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37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38</v>
      </c>
      <c r="D5" s="6" t="s">
        <v>41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39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21</v>
      </c>
      <c r="C7" s="8" t="s">
        <v>33</v>
      </c>
      <c r="D7" s="9" t="s">
        <v>32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36</v>
      </c>
      <c r="C8" s="11">
        <v>389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33</v>
      </c>
      <c r="D9" s="62" t="s">
        <v>42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 x14ac:dyDescent="0.3">
      <c r="A10" s="46"/>
      <c r="B10" s="48" t="s">
        <v>35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2026-05-05T10:33:26Z</dcterms:modified>
</cp:coreProperties>
</file>