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  <c r="G6"/>
  <c r="G7"/>
  <c r="G5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<sst xmlns="http://schemas.openxmlformats.org/spreadsheetml/2006/main" count="49" uniqueCount="39">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</sst>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45992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535</v>
      </c>
      <c r="F10" s="71"/>
      <c r="G10" s="91">
        <f>SUM(G4:G9)</f>
        <v>497.94000000000005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2025-11-18T07:52:59Z</dcterms:modified>
</cp:coreProperties>
</file>