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 l="1"/>
  <c r="G6"/>
  <c r="G7"/>
  <c r="G5"/>
  <c r="G4" l="1"/>
  <c r="G8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<sst xmlns="http://schemas.openxmlformats.org/spreadsheetml/2006/main" count="49" uniqueCount="39">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</sst>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45953</v>
      </c>
    </row>
    <row r="2" spans="1:10" ht="12" customHeight="1" thickBot="1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.75" thickBot="1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6">
        <v>13.2</v>
      </c>
      <c r="I5" s="76">
        <v>9.1999999999999993</v>
      </c>
      <c r="J5" s="77">
        <v>4</v>
      </c>
    </row>
    <row r="6" spans="1:10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.75" thickBot="1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.75" thickBot="1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.75" thickBot="1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>
      <c r="A10" s="35"/>
      <c r="B10" s="72" t="s">
        <v>32</v>
      </c>
      <c r="C10" s="69"/>
      <c r="D10" s="70"/>
      <c r="E10" s="73">
        <f>SUM(E4:E9)</f>
        <v>535</v>
      </c>
      <c r="F10" s="71"/>
      <c r="G10" s="91">
        <f>SUM(G4:G9)</f>
        <v>497.94000000000005</v>
      </c>
      <c r="H10" s="83"/>
      <c r="I10" s="83"/>
      <c r="J10" s="84"/>
    </row>
    <row r="11" spans="1:10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2025-10-09T06:01:07Z</dcterms:modified>
</cp:coreProperties>
</file>