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/>
  <c r="G6" l="1"/>
  <c r="G5"/>
  <c r="G7" l="1"/>
</calcChain>
</file>

<file path=xl/sharedStrings.xml><?xml version="1.0" encoding="utf-8"?>
<sst xmlns="http://schemas.openxmlformats.org/spreadsheetml/2006/main" count="46" uniqueCount="39">
  <si>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</si>
  <si>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</si>
  <si>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</si>
  <si>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</si>
  <si>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</si>
  <si>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</si>
  <si>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</si>
  <si>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</si>
  <si>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</si>
  <si>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</si>
  <si>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</si>
  <si>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</si>
  <si>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</si>
  <si>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</si>
  <si>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</si>
  <si>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</si>
  <si>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</si>
  <si>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</si>
  <si>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</si>
  <si>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</si>
  <si>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</si>
  <si>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</si>
  <si>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</si>
  <si>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</si>
  <si>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</si>
  <si>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</si>
  <si>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</si>
  <si>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</si>
  <si>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</si>
  <si>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</si>
  <si>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</si>
  <si>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</si>
  <si>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</si>
  <si>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</si>
  <si>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</si>
  <si>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17,,2</t>
  </si>
  <si>
    <t>Чай с сахаром</t>
  </si>
  <si>
    <t>гар.блюдо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</si>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</sst>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#,##0.0_ ;\-#,##0.0\ 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K35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" t="s">
        <v>0</v>
      </c>
      <c r="B1" s="59" t="s">
        <v>38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46140</v>
      </c>
    </row>
    <row r="2" spans="1:11" ht="12" customHeight="1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>
      <c r="A4" s="31" t="s">
        <v>9</v>
      </c>
      <c r="B4" s="5" t="s">
        <v>37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 t="s">
        <v>35</v>
      </c>
      <c r="J4" s="34">
        <v>37.700000000000003</v>
      </c>
    </row>
    <row r="5" spans="1:11">
      <c r="A5" s="32"/>
      <c r="B5" s="7" t="s">
        <v>11</v>
      </c>
      <c r="C5" s="11">
        <v>377</v>
      </c>
      <c r="D5" s="8" t="s">
        <v>36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2026-04-15T12:10:21Z</dcterms:modified>
</cp:coreProperties>
</file>