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  <c r="G6"/>
  <c r="G7"/>
  <c r="G5"/>
  <c r="G4" l="1"/>
  <c r="G8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<sst xmlns="http://schemas.openxmlformats.org/spreadsheetml/2006/main" count="49" uniqueCount="39">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</sst>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45978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6">
        <v>13.2</v>
      </c>
      <c r="I5" s="76">
        <v>9.1999999999999993</v>
      </c>
      <c r="J5" s="77">
        <v>4</v>
      </c>
    </row>
    <row r="6" spans="1:10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535</v>
      </c>
      <c r="F10" s="71"/>
      <c r="G10" s="91">
        <f>SUM(G4:G9)</f>
        <v>497.94000000000005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2025-11-02T04:35:29Z</dcterms:modified>
</cp:coreProperties>
</file>