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ноябрь\"/>
    </mc:Choice>
  </mc:AlternateContent>
  <xr:revisionPtr revIDLastSave="0" documentId="13_ncr:1_{29FAE0D7-382E-468D-B93F-808BE6AB863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<sst xmlns="http://schemas.openxmlformats.org/spreadsheetml/2006/main" count="53" uniqueCount="42">
  <si>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</si>
  <si>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</si>
  <si>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</si>
  <si>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</si>
  <si>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</si>
  <si>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</si>
  <si>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</si>
  <si>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</si>
  <si>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</si>
  <si>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</si>
  <si>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</si>
  <si>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</si>
  <si>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</si>
  <si>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</si>
  <si>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</si>
  <si>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</si>
  <si>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</si>
  <si>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</si>
  <si>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</si>
  <si>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</si>
  <si>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</si>
  <si>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</si>
  <si>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</si>
  <si>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</si>
  <si>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</si>
  <si>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</si>
  <si>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</si>
  <si>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</si>
  <si>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</si>
  <si>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</si>
  <si>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</si>
  <si>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</si>
  <si>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</si>
  <si>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</si>
  <si>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</si>
  <si>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</si>
  <si>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</si>
  <si>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</si>
  <si>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</si>
  <si>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</si>
  <si>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</si>
  <si>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"Гимназия №11 им. К.А. Тренева"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</si>
</sst>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/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39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40</v>
      </c>
      <c r="E6" s="60">
        <v>55</v>
      </c>
      <c r="F6" s="32"/>
      <c r="G6" s="27">
        <f t="shared" si="0"/>
        <v>8.76</v>
      </c>
      <c r="H6" s="61">
        <v>0.5</v>
      </c>
      <c r="I6" s="51">
        <v>0.04</v>
      </c>
      <c r="J6" s="51">
        <v>1.6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565</v>
      </c>
      <c r="F10" s="33"/>
      <c r="G10" s="49">
        <f>SUM(G4:G9)</f>
        <v>718.45999999999992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2025-12-04T13:36:31Z</dcterms:modified>
</cp:coreProperties>
</file>