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<sst xmlns="http://schemas.openxmlformats.org/spreadsheetml/2006/main" count="29" uniqueCount="28">
  <si>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</si>
  <si>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</si>
  <si>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</si>
  <si>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</si>
  <si>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</si>
  <si>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</si>
  <si>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</si>
  <si>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</si>
  <si>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</si>
  <si>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</si>
  <si>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</si>
  <si>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</si>
  <si>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</si>
  <si>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</si>
  <si>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</si>
  <si>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</si>
  <si>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</si>
  <si>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</si>
  <si>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</si>
  <si>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</si>
  <si>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</si>
  <si>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</si>
  <si>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</si>
  <si>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</si>
  <si>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</si>
  <si>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</si>
  <si>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 xml:space="preserve">Птица тушеная в соусе 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</si>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</sst>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4" zoomScale="90" zoomScaleNormal="9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15</v>
      </c>
      <c r="C1" s="33"/>
      <c r="D1" s="34"/>
      <c r="E1" t="s">
        <v>12</v>
      </c>
      <c r="F1" s="4"/>
      <c r="I1" t="s">
        <v>1</v>
      </c>
      <c r="J1" s="5">
        <v>45545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5">
        <v>100</v>
      </c>
      <c r="F4" s="28">
        <v>73.709999999999994</v>
      </c>
      <c r="G4" s="29">
        <v>95</v>
      </c>
      <c r="H4" s="29">
        <v>1</v>
      </c>
      <c r="I4" s="29">
        <v>7</v>
      </c>
      <c r="J4" s="29">
        <v>7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6">
        <v>100</v>
      </c>
      <c r="F5" s="14"/>
      <c r="G5" s="30">
        <v>166</v>
      </c>
      <c r="H5" s="30">
        <v>11.65</v>
      </c>
      <c r="I5" s="30">
        <v>11.66</v>
      </c>
      <c r="J5" s="31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27</v>
      </c>
      <c r="E6" s="27">
        <v>180</v>
      </c>
      <c r="F6" s="11"/>
      <c r="G6" s="17">
        <v>164.7</v>
      </c>
      <c r="H6" s="17">
        <v>3.67</v>
      </c>
      <c r="I6" s="17">
        <v>5.76</v>
      </c>
      <c r="J6" s="17">
        <v>24.53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7">
        <v>210</v>
      </c>
      <c r="F7" s="16"/>
      <c r="G7" s="17">
        <v>38</v>
      </c>
      <c r="H7" s="17">
        <v>0.2</v>
      </c>
      <c r="I7" s="17">
        <v>0.1</v>
      </c>
      <c r="J7" s="1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7">
        <v>60</v>
      </c>
      <c r="F8" s="16"/>
      <c r="G8" s="17">
        <v>100</v>
      </c>
      <c r="H8" s="17">
        <v>4.5599999999999996</v>
      </c>
      <c r="I8" s="17">
        <v>0.48</v>
      </c>
      <c r="J8" s="17">
        <v>29.52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27">
        <v>40</v>
      </c>
      <c r="F9" s="16"/>
      <c r="G9" s="17">
        <v>82.4</v>
      </c>
      <c r="H9" s="17">
        <v>3.2</v>
      </c>
      <c r="I9" s="17">
        <v>0.6</v>
      </c>
      <c r="J9" s="17">
        <v>16.04</v>
      </c>
    </row>
    <row r="10" spans="1:10" ht="16.5" thickBot="1" x14ac:dyDescent="0.3">
      <c r="A10" s="8"/>
      <c r="B10" s="19"/>
      <c r="C10" s="21"/>
      <c r="D10" s="24"/>
      <c r="E10" s="27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690</v>
      </c>
      <c r="F11" s="15">
        <f t="shared" si="0"/>
        <v>73.709999999999994</v>
      </c>
      <c r="G11" s="15">
        <f t="shared" si="0"/>
        <v>646.1</v>
      </c>
      <c r="H11" s="15">
        <f t="shared" si="0"/>
        <v>24.279999999999998</v>
      </c>
      <c r="I11" s="15">
        <f t="shared" si="0"/>
        <v>25.600000000000005</v>
      </c>
      <c r="J11" s="15">
        <f t="shared" si="0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2024-09-09T20:38:48Z</dcterms:modified>
</cp:coreProperties>
</file>