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<sst xmlns="http://schemas.openxmlformats.org/spreadsheetml/2006/main" count="29" uniqueCount="28">
  <si>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</si>
  <si>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</si>
  <si>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</si>
  <si>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</si>
  <si>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</si>
  <si>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</si>
  <si>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</si>
  <si>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</si>
  <si>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</si>
  <si>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</si>
  <si>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</si>
  <si>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</si>
  <si>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</si>
  <si>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</si>
  <si>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</si>
  <si>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</si>
  <si>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</si>
  <si>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</si>
  <si>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</si>
  <si>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</si>
  <si>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</si>
  <si>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</si>
  <si>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</si>
  <si>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</si>
  <si>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</si>
  <si>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</si>
  <si>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>Птица тушеная в соусе сметанном с томатом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</si>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</sst>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45783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78.05</v>
      </c>
      <c r="G4" s="40">
        <v>57</v>
      </c>
      <c r="H4" s="31">
        <v>0.6</v>
      </c>
      <c r="I4" s="32">
        <v>4.2</v>
      </c>
      <c r="J4" s="33">
        <v>4.2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15.7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78.05</v>
      </c>
      <c r="G11" s="15">
        <f t="shared" si="0"/>
        <v>543.4</v>
      </c>
      <c r="H11" s="15">
        <f t="shared" si="0"/>
        <v>20.55</v>
      </c>
      <c r="I11" s="15">
        <f t="shared" si="0"/>
        <v>21.46</v>
      </c>
      <c r="J11" s="15">
        <f t="shared" si="0"/>
        <v>77.09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2025-04-27T14:16:53Z</dcterms:modified>
</cp:coreProperties>
</file>