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меню\"/>
    </mc:Choice>
  </mc:AlternateContent>
  <bookViews>
    <workbookView xWindow="0" yWindow="0" windowWidth="14115" windowHeight="9855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<sst xmlns="http://schemas.openxmlformats.org/spreadsheetml/2006/main" count="28" uniqueCount="27">
  <si>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</si>
  <si>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</si>
  <si>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</si>
  <si>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</si>
  <si>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</si>
  <si>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</si>
  <si>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</si>
  <si>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</si>
  <si>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</si>
  <si>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</si>
  <si>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</si>
  <si>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</si>
  <si>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</si>
  <si>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</si>
  <si>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</si>
  <si>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</si>
  <si>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</si>
  <si>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</si>
  <si>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</si>
  <si>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</si>
  <si>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</si>
  <si>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</si>
  <si>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</si>
  <si>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</si>
  <si>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</si>
  <si>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</si>
  <si>
    <t>Каша молочная из крупы пшенной с изюмом и с маслом сливочным 200/100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</si>
</sst>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0" zoomScaleNormal="90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45635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23</v>
      </c>
      <c r="C4" s="30">
        <v>177</v>
      </c>
      <c r="D4" s="22" t="s">
        <v>26</v>
      </c>
      <c r="E4" s="27">
        <v>210</v>
      </c>
      <c r="F4" s="21">
        <v>73.709999999999994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20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24</v>
      </c>
      <c r="C6" s="30">
        <v>338</v>
      </c>
      <c r="D6" s="22" t="s">
        <v>21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25</v>
      </c>
      <c r="C7" s="30">
        <v>582</v>
      </c>
      <c r="D7" s="22" t="s">
        <v>22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16.88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73.709999999999994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114.17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2024-12-09T21:14:02Z</dcterms:modified>
</cp:coreProperties>
</file>