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<sst xmlns="http://schemas.openxmlformats.org/spreadsheetml/2006/main" count="26" uniqueCount="25">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</sst>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45791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78.05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15</v>
      </c>
      <c r="F5" s="25"/>
      <c r="G5" s="23">
        <v>54</v>
      </c>
      <c r="H5" s="23">
        <v>3.48</v>
      </c>
      <c r="I5" s="23">
        <v>4.43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40</v>
      </c>
      <c r="F7" s="25"/>
      <c r="G7" s="23">
        <v>93.6</v>
      </c>
      <c r="H7" s="23">
        <v>3.04</v>
      </c>
      <c r="I7" s="23">
        <v>0.32</v>
      </c>
      <c r="J7" s="23">
        <v>19.68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25</v>
      </c>
      <c r="F8" s="25"/>
      <c r="G8" s="23">
        <v>51.5</v>
      </c>
      <c r="H8" s="23">
        <v>2</v>
      </c>
      <c r="I8" s="23">
        <v>0.38</v>
      </c>
      <c r="J8" s="23">
        <v>10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500</v>
      </c>
      <c r="F11" s="21">
        <f t="shared" si="0"/>
        <v>78.05</v>
      </c>
      <c r="G11" s="21">
        <f t="shared" si="0"/>
        <v>552.1</v>
      </c>
      <c r="H11" s="21">
        <f t="shared" si="0"/>
        <v>14.809999999999999</v>
      </c>
      <c r="I11" s="21">
        <f t="shared" si="0"/>
        <v>16.11</v>
      </c>
      <c r="J11" s="21">
        <f t="shared" si="0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2025-05-11T15:57:18Z</dcterms:modified>
</cp:coreProperties>
</file>