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<sst xmlns="http://schemas.openxmlformats.org/spreadsheetml/2006/main" count="26" uniqueCount="25">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</sst>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45553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73.709999999999994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30</v>
      </c>
      <c r="F5" s="25"/>
      <c r="G5" s="23">
        <v>108</v>
      </c>
      <c r="H5" s="23">
        <v>6.96</v>
      </c>
      <c r="I5" s="23">
        <v>8.85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60</v>
      </c>
      <c r="F7" s="25"/>
      <c r="G7" s="23">
        <v>100</v>
      </c>
      <c r="H7" s="23">
        <v>4.5599999999999996</v>
      </c>
      <c r="I7" s="23">
        <v>0.48</v>
      </c>
      <c r="J7" s="23">
        <v>29.52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40</v>
      </c>
      <c r="F8" s="25"/>
      <c r="G8" s="23">
        <v>82.4</v>
      </c>
      <c r="H8" s="23">
        <v>3.2</v>
      </c>
      <c r="I8" s="23">
        <v>0.6</v>
      </c>
      <c r="J8" s="23">
        <v>16.04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550</v>
      </c>
      <c r="F11" s="21">
        <f t="shared" si="0"/>
        <v>73.709999999999994</v>
      </c>
      <c r="G11" s="21">
        <f t="shared" si="0"/>
        <v>643.4</v>
      </c>
      <c r="H11" s="21">
        <f t="shared" si="0"/>
        <v>21.009999999999998</v>
      </c>
      <c r="I11" s="21">
        <f t="shared" si="0"/>
        <v>20.910000000000004</v>
      </c>
      <c r="J11" s="21">
        <f t="shared" si="0"/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2024-09-15T12:30:51Z</dcterms:modified>
</cp:coreProperties>
</file>