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<sst xmlns="http://schemas.openxmlformats.org/spreadsheetml/2006/main" count="24" uniqueCount="24">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</sst>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45552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73.709999999999994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150</v>
      </c>
      <c r="F6" s="28"/>
      <c r="G6" s="26">
        <v>70.5</v>
      </c>
      <c r="H6" s="26">
        <v>0.6</v>
      </c>
      <c r="I6" s="26">
        <v>0.6</v>
      </c>
      <c r="J6" s="26">
        <v>14.7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J10" si="0">SUM(E3:E9)</f>
        <v>570</v>
      </c>
      <c r="F10" s="24">
        <f t="shared" si="0"/>
        <v>73.709999999999994</v>
      </c>
      <c r="G10" s="24">
        <f t="shared" si="0"/>
        <v>645.79999999999995</v>
      </c>
      <c r="H10" s="24">
        <v>22.5</v>
      </c>
      <c r="I10" s="24">
        <v>21.77</v>
      </c>
      <c r="J10" s="24">
        <v>79.12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2024-09-15T12:23:09Z</dcterms:modified>
</cp:coreProperties>
</file>