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<sst xmlns="http://schemas.openxmlformats.org/spreadsheetml/2006/main" count="29" uniqueCount="28">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</sst>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45582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100</v>
      </c>
      <c r="F4" s="19">
        <v>73.709999999999994</v>
      </c>
      <c r="G4" s="21">
        <v>22</v>
      </c>
      <c r="H4" s="21">
        <v>1.1000000000000001</v>
      </c>
      <c r="I4" s="21">
        <v>0.2</v>
      </c>
      <c r="J4" s="21">
        <v>3.8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60</v>
      </c>
      <c r="F7" s="20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40</v>
      </c>
      <c r="F8" s="20"/>
      <c r="G8" s="23">
        <v>82.4</v>
      </c>
      <c r="H8" s="23">
        <v>3.2</v>
      </c>
      <c r="I8" s="23">
        <v>0.6</v>
      </c>
      <c r="J8" s="23">
        <v>16.04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9.8000000000000007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J11" si="0">SUM(E4:E9)</f>
        <v>616</v>
      </c>
      <c r="F11" s="18">
        <f t="shared" si="0"/>
        <v>73.709999999999994</v>
      </c>
      <c r="G11" s="18">
        <f t="shared" si="0"/>
        <v>603.4</v>
      </c>
      <c r="H11" s="18">
        <f t="shared" si="0"/>
        <v>22.839999999999996</v>
      </c>
      <c r="I11" s="18">
        <f t="shared" si="0"/>
        <v>23.38</v>
      </c>
      <c r="J11" s="18">
        <f t="shared" si="0"/>
        <v>74.8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2024-10-13T13:08:56Z</dcterms:modified>
</cp:coreProperties>
</file>