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<sst xmlns="http://schemas.openxmlformats.org/spreadsheetml/2006/main" count="49" uniqueCount="39">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</sst>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46155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85.55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3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" thickBot="1" x14ac:dyDescent="0.35">
      <c r="A6" s="7"/>
      <c r="B6" s="1" t="s">
        <v>37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3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3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" thickBot="1" x14ac:dyDescent="0.35">
      <c r="A10" s="8"/>
      <c r="B10" s="9" t="s">
        <v>36</v>
      </c>
      <c r="C10" s="9"/>
      <c r="D10" s="35"/>
      <c r="E10" s="19">
        <f>SUM(E4:E9)</f>
        <v>500</v>
      </c>
      <c r="F10" s="27"/>
      <c r="G10" s="41">
        <v>552.1</v>
      </c>
      <c r="H10" s="26">
        <v>14.809999999999999</v>
      </c>
      <c r="I10" s="26">
        <v>16.11</v>
      </c>
      <c r="J10" s="26">
        <v>86.97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2026-05-11T20:18:58Z</dcterms:modified>
</cp:coreProperties>
</file>