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<sst xmlns="http://schemas.openxmlformats.org/spreadsheetml/2006/main" count="50" uniqueCount="40">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</sst>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0" x14ac:dyDescent="0.35">
      <c r="A1" t="s">
        <v>0</v>
      </c>
      <c r="B1" s="48" t="s">
        <v>39</v>
      </c>
      <c r="C1" s="49"/>
      <c r="D1" s="50"/>
      <c r="E1" t="s">
        <v>20</v>
      </c>
      <c r="F1" s="24" t="s">
        <v>34</v>
      </c>
      <c r="I1" t="s">
        <v>25</v>
      </c>
      <c r="J1" s="23">
        <v>45754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78.05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5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5">
      <c r="A6" s="7"/>
      <c r="B6" s="1"/>
      <c r="C6" s="47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</v>
      </c>
    </row>
    <row r="7" spans="1:10" x14ac:dyDescent="0.35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144</v>
      </c>
      <c r="H7" s="17">
        <v>4</v>
      </c>
      <c r="I7" s="17">
        <v>4</v>
      </c>
      <c r="J7" s="18">
        <v>24</v>
      </c>
    </row>
    <row r="8" spans="1:10" x14ac:dyDescent="0.35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5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4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661</v>
      </c>
      <c r="H10" s="45">
        <f>H4+H5+H6+H7+H8</f>
        <v>17</v>
      </c>
      <c r="I10" s="45">
        <f>I4+I5+I6+I7+I8</f>
        <v>26</v>
      </c>
      <c r="J10" s="46">
        <f>J4+J5+J6+J7+J8</f>
        <v>98.199999999999989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2025-04-02T09:12:17Z</dcterms:modified>
</cp:coreProperties>
</file>