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<sst xmlns="http://schemas.openxmlformats.org/spreadsheetml/2006/main" count="47" uniqueCount="36">
  <si>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</si>
  <si>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</si>
  <si>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</si>
  <si>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</si>
  <si>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</si>
  <si>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</si>
  <si>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</si>
  <si>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</si>
  <si>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</si>
  <si>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</si>
  <si>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</si>
  <si>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</si>
  <si>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</si>
  <si>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</si>
  <si>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</si>
  <si>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</si>
  <si>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</si>
  <si>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</si>
  <si>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</si>
  <si>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</si>
  <si>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</si>
  <si>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</si>
  <si>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</si>
  <si>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</si>
  <si>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</si>
  <si>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</si>
  <si>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</si>
  <si>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</si>
  <si>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</si>
  <si>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</si>
  <si>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</si>
  <si>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</si>
  <si>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Щи из свежей капусты с картофелем</t>
  </si>
  <si>
    <t>Каша вязкая из риса</t>
  </si>
  <si>
    <t>Соки фруктовые</t>
  </si>
  <si>
    <t>Суфле рыбное (паровое)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</si>
</sst>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46107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88</v>
      </c>
      <c r="D4" s="33" t="s">
        <v>32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250</v>
      </c>
      <c r="D5" s="34" t="s">
        <v>35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415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389</v>
      </c>
      <c r="D7" s="34" t="s">
        <v>34</v>
      </c>
      <c r="E7" s="17">
        <v>170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630</v>
      </c>
      <c r="F10" s="25">
        <f t="shared" si="0"/>
        <v>85.55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2026-03-22T17:16:11Z</dcterms:modified>
</cp:coreProperties>
</file>