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<sst xmlns="http://schemas.openxmlformats.org/spreadsheetml/2006/main" count="47" uniqueCount="37">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</sst>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>SUM(E4:E11)</f>
        <v>615</v>
      </c>
      <c r="F12" s="25">
        <f>SUM(F4:F11)</f>
        <v>85.55</v>
      </c>
      <c r="G12" s="15">
        <f>SUM(G4:G11)</f>
        <v>0</v>
      </c>
      <c r="H12" s="15">
        <f>SUM(H4:H11)</f>
        <v>0</v>
      </c>
      <c r="I12" s="15">
        <f>SUM(I4:I11)</f>
        <v>0</v>
      </c>
      <c r="J12" s="16">
        <f>SUM(J4:J11)</f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2026-01-08T21:41:13Z</dcterms:modified>
</cp:coreProperties>
</file>