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<sst xmlns="http://schemas.openxmlformats.org/spreadsheetml/2006/main" count="49" uniqueCount="38">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</sst>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100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>SUM(E4:E10)</f>
        <v>817</v>
      </c>
      <c r="F11" s="25">
        <f>SUM(F4:F10)</f>
        <v>78.05</v>
      </c>
      <c r="G11" s="15">
        <f>SUM(G4:G10)</f>
        <v>0</v>
      </c>
      <c r="H11" s="15">
        <f>SUM(H4:H10)</f>
        <v>0</v>
      </c>
      <c r="I11" s="15">
        <f>SUM(I4:I10)</f>
        <v>0</v>
      </c>
      <c r="J11" s="16">
        <f>SUM(J4:J10)</f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2025-08-29T14:54:10Z</dcterms:modified>
</cp:coreProperties>
</file>