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AC7" i="1" l="1"/>
  <c r="AD7" i="1" s="1"/>
  <c r="AE7" i="1" s="1"/>
  <c r="W7" i="1"/>
  <c r="X7" i="1" s="1"/>
  <c r="Y7" i="1" s="1"/>
  <c r="Z7" i="1" s="1"/>
  <c r="O7" i="1"/>
  <c r="P7" i="1" s="1"/>
  <c r="Q7" i="1" s="1"/>
  <c r="R7" i="1" s="1"/>
  <c r="S7" i="1" s="1"/>
  <c r="I7" i="1"/>
  <c r="J7" i="1" s="1"/>
  <c r="K7" i="1" s="1"/>
  <c r="L7" i="1" s="1"/>
  <c r="C7" i="1"/>
  <c r="D7" i="1" s="1"/>
  <c r="E7" i="1" s="1"/>
  <c r="AE6" i="1"/>
  <c r="Y6" i="1"/>
  <c r="Z6" i="1" s="1"/>
  <c r="AA6" i="1" s="1"/>
  <c r="AB6" i="1" s="1"/>
  <c r="Q6" i="1"/>
  <c r="R6" i="1" s="1"/>
  <c r="S6" i="1" s="1"/>
  <c r="T6" i="1" s="1"/>
  <c r="U6" i="1" s="1"/>
  <c r="K6" i="1"/>
  <c r="L6" i="1" s="1"/>
  <c r="M6" i="1" s="1"/>
  <c r="N6" i="1" s="1"/>
  <c r="G6" i="1"/>
  <c r="U5" i="1"/>
  <c r="V5" i="1" s="1"/>
  <c r="W5" i="1" s="1"/>
  <c r="X5" i="1" s="1"/>
  <c r="M5" i="1"/>
  <c r="N5" i="1" s="1"/>
  <c r="O5" i="1" s="1"/>
  <c r="P5" i="1" s="1"/>
  <c r="Q5" i="1" s="1"/>
  <c r="G5" i="1"/>
  <c r="H5" i="1" s="1"/>
  <c r="I5" i="1" s="1"/>
  <c r="J5" i="1" s="1"/>
  <c r="C5" i="1"/>
  <c r="AC4" i="1"/>
  <c r="AD4" i="1" s="1"/>
  <c r="AE4" i="1" s="1"/>
  <c r="W4" i="1"/>
  <c r="X4" i="1" s="1"/>
  <c r="Y4" i="1" s="1"/>
  <c r="Z4" i="1" s="1"/>
  <c r="P4" i="1"/>
  <c r="Q4" i="1" s="1"/>
  <c r="R4" i="1" s="1"/>
  <c r="S4" i="1" s="1"/>
  <c r="O4" i="1"/>
  <c r="J4" i="1"/>
  <c r="K4" i="1" s="1"/>
  <c r="L4" i="1" s="1"/>
  <c r="I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<sst xmlns="http://schemas.openxmlformats.org/spreadsheetml/2006/main" count="22" uniqueCount="11">
  <si>
    <t>Школа</t>
  </si>
  <si>
    <t xml:space="preserve">Календарь питания </t>
  </si>
  <si>
    <t>Год</t>
  </si>
  <si>
    <t>Месяц</t>
  </si>
  <si>
    <t>сентябрь</t>
  </si>
  <si>
    <t>октябрь</t>
  </si>
  <si>
    <t>ноябрь</t>
  </si>
  <si>
    <t>декабрь</t>
  </si>
  <si>
    <t>К</t>
  </si>
  <si>
    <t>МБОУ "Белогорская СШ №4 им.Бекира Чобан-заде"" г. Белогорск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</si>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</sst>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0"/>
      <color indexed="64"/>
      <name val="Calibri"/>
    </font>
    <font>
      <b/>
      <sz val="14"/>
      <color indexed="64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29"/>
        <bgColor indexed="45"/>
      </patternFill>
    </fill>
    <fill>
      <patternFill patternType="solid">
        <fgColor rgb="FFF4B183"/>
        <bgColor indexed="45"/>
      </patternFill>
    </fill>
    <fill>
      <patternFill patternType="solid">
        <fgColor rgb="FFD9D9D9"/>
        <bgColor indexed="22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tabSelected="1" view="pageBreakPreview" zoomScale="145" zoomScaleNormal="145" zoomScaleSheetLayoutView="145" zoomScalePageLayoutView="140" workbookViewId="0">
      <selection activeCell="AB14" sqref="AB14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2" t="s">
        <v>0</v>
      </c>
      <c r="B1" s="9" t="s">
        <v>9</v>
      </c>
      <c r="C1" s="9"/>
      <c r="D1" s="9"/>
      <c r="E1" s="9"/>
      <c r="F1" s="9"/>
      <c r="G1" s="9"/>
      <c r="H1" s="9"/>
      <c r="I1" s="9"/>
      <c r="J1" s="9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9">
        <v>2026</v>
      </c>
      <c r="AE1" s="9"/>
      <c r="AF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1">
        <v>2</v>
      </c>
      <c r="C4" s="1">
        <v>3</v>
      </c>
      <c r="D4" s="1">
        <v>4</v>
      </c>
      <c r="E4" s="1">
        <v>5</v>
      </c>
      <c r="F4" s="6"/>
      <c r="G4" s="6"/>
      <c r="H4" s="1">
        <v>6</v>
      </c>
      <c r="I4" s="1">
        <f t="shared" ref="I4:I5" si="1">H4+1</f>
        <v>7</v>
      </c>
      <c r="J4" s="1">
        <f t="shared" ref="J4:J5" si="2">I4+1</f>
        <v>8</v>
      </c>
      <c r="K4" s="1">
        <f t="shared" ref="K4" si="3">J4+1</f>
        <v>9</v>
      </c>
      <c r="L4" s="1">
        <f t="shared" ref="L4" si="4">K4+1</f>
        <v>10</v>
      </c>
      <c r="M4" s="6"/>
      <c r="N4" s="6"/>
      <c r="O4" s="1">
        <f t="shared" ref="O4:O5" si="5">N4+1</f>
        <v>1</v>
      </c>
      <c r="P4" s="1">
        <f t="shared" ref="P4:P5" si="6">O4+1</f>
        <v>2</v>
      </c>
      <c r="Q4" s="1">
        <f t="shared" ref="Q4:Q7" si="7">P4+1</f>
        <v>3</v>
      </c>
      <c r="R4" s="1">
        <f t="shared" ref="R4" si="8">Q4+1</f>
        <v>4</v>
      </c>
      <c r="S4" s="1">
        <f t="shared" ref="S4" si="9">R4+1</f>
        <v>5</v>
      </c>
      <c r="T4" s="6"/>
      <c r="U4" s="6"/>
      <c r="V4" s="1">
        <v>6</v>
      </c>
      <c r="W4" s="1">
        <f t="shared" ref="W4:W5" si="10">V4+1</f>
        <v>7</v>
      </c>
      <c r="X4" s="1">
        <f t="shared" ref="X4:X5" si="11">W4+1</f>
        <v>8</v>
      </c>
      <c r="Y4" s="1">
        <f t="shared" ref="Y4" si="12">X4+1</f>
        <v>9</v>
      </c>
      <c r="Z4" s="1">
        <f t="shared" ref="Z4" si="13">Y4+1</f>
        <v>10</v>
      </c>
      <c r="AA4" s="6"/>
      <c r="AB4" s="6"/>
      <c r="AC4" s="1">
        <f t="shared" ref="AC4" si="14">AB4+1</f>
        <v>1</v>
      </c>
      <c r="AD4" s="1">
        <f t="shared" ref="AD4" si="15">AC4+1</f>
        <v>2</v>
      </c>
      <c r="AE4" s="1">
        <f t="shared" ref="AE4" si="16">AD4+1</f>
        <v>3</v>
      </c>
      <c r="AF4" s="7"/>
    </row>
    <row r="5" spans="1:32" x14ac:dyDescent="0.25">
      <c r="A5" s="4" t="s">
        <v>5</v>
      </c>
      <c r="B5" s="1">
        <v>4</v>
      </c>
      <c r="C5" s="1">
        <f t="shared" ref="C5" si="17">B5+1</f>
        <v>5</v>
      </c>
      <c r="D5" s="6"/>
      <c r="E5" s="6"/>
      <c r="F5" s="1">
        <v>6</v>
      </c>
      <c r="G5" s="1">
        <f t="shared" ref="G5:G6" si="18">F5+1</f>
        <v>7</v>
      </c>
      <c r="H5" s="1">
        <f t="shared" ref="H5" si="19">G5+1</f>
        <v>8</v>
      </c>
      <c r="I5" s="1">
        <f t="shared" si="1"/>
        <v>9</v>
      </c>
      <c r="J5" s="1">
        <f t="shared" si="2"/>
        <v>10</v>
      </c>
      <c r="K5" s="6"/>
      <c r="L5" s="6"/>
      <c r="M5" s="1">
        <f t="shared" ref="M5:M6" si="20">L5+1</f>
        <v>1</v>
      </c>
      <c r="N5" s="1">
        <f t="shared" ref="N5:N6" si="21">M5+1</f>
        <v>2</v>
      </c>
      <c r="O5" s="1">
        <f t="shared" si="5"/>
        <v>3</v>
      </c>
      <c r="P5" s="1">
        <f t="shared" si="6"/>
        <v>4</v>
      </c>
      <c r="Q5" s="1">
        <f t="shared" si="7"/>
        <v>5</v>
      </c>
      <c r="R5" s="6"/>
      <c r="S5" s="6"/>
      <c r="T5" s="1">
        <v>6</v>
      </c>
      <c r="U5" s="1">
        <f t="shared" ref="U5:U6" si="22">T5+1</f>
        <v>7</v>
      </c>
      <c r="V5" s="1">
        <f t="shared" ref="V5" si="23">U5+1</f>
        <v>8</v>
      </c>
      <c r="W5" s="1">
        <f t="shared" si="10"/>
        <v>9</v>
      </c>
      <c r="X5" s="1">
        <f t="shared" si="11"/>
        <v>10</v>
      </c>
      <c r="Y5" s="6" t="s">
        <v>8</v>
      </c>
      <c r="Z5" s="6" t="s">
        <v>8</v>
      </c>
      <c r="AA5" s="8" t="s">
        <v>8</v>
      </c>
      <c r="AB5" s="8" t="s">
        <v>8</v>
      </c>
      <c r="AC5" s="8" t="s">
        <v>8</v>
      </c>
      <c r="AD5" s="8" t="s">
        <v>8</v>
      </c>
      <c r="AE5" s="8" t="s">
        <v>8</v>
      </c>
      <c r="AF5" s="6" t="s">
        <v>8</v>
      </c>
    </row>
    <row r="6" spans="1:32" x14ac:dyDescent="0.25">
      <c r="A6" s="4" t="s">
        <v>6</v>
      </c>
      <c r="B6" s="6" t="s">
        <v>8</v>
      </c>
      <c r="C6" s="1" t="s">
        <v>8</v>
      </c>
      <c r="D6" s="1" t="s">
        <v>8</v>
      </c>
      <c r="E6" s="5" t="s">
        <v>10</v>
      </c>
      <c r="F6" s="1">
        <v>4</v>
      </c>
      <c r="G6" s="1">
        <f t="shared" si="18"/>
        <v>5</v>
      </c>
      <c r="H6" s="6"/>
      <c r="I6" s="6"/>
      <c r="J6" s="1">
        <v>6</v>
      </c>
      <c r="K6" s="1">
        <f t="shared" ref="K6:K7" si="24">J6+1</f>
        <v>7</v>
      </c>
      <c r="L6" s="1">
        <f t="shared" ref="L6:L7" si="25">K6+1</f>
        <v>8</v>
      </c>
      <c r="M6" s="1">
        <f t="shared" si="20"/>
        <v>9</v>
      </c>
      <c r="N6" s="1">
        <f t="shared" si="21"/>
        <v>10</v>
      </c>
      <c r="O6" s="6"/>
      <c r="P6" s="6"/>
      <c r="Q6" s="1">
        <f t="shared" si="7"/>
        <v>1</v>
      </c>
      <c r="R6" s="1">
        <f t="shared" ref="R6:R7" si="26">Q6+1</f>
        <v>2</v>
      </c>
      <c r="S6" s="1">
        <f t="shared" ref="S6:S7" si="27">R6+1</f>
        <v>3</v>
      </c>
      <c r="T6" s="1">
        <f t="shared" ref="T6" si="28">S6+1</f>
        <v>4</v>
      </c>
      <c r="U6" s="1">
        <f t="shared" si="22"/>
        <v>5</v>
      </c>
      <c r="V6" s="6"/>
      <c r="W6" s="6"/>
      <c r="X6" s="1">
        <v>6</v>
      </c>
      <c r="Y6" s="1">
        <f t="shared" ref="Y6:Y7" si="29">X6+1</f>
        <v>7</v>
      </c>
      <c r="Z6" s="1">
        <f t="shared" ref="Z6:Z7" si="30">Y6+1</f>
        <v>8</v>
      </c>
      <c r="AA6" s="1">
        <f t="shared" ref="AA6" si="31">Z6+1</f>
        <v>9</v>
      </c>
      <c r="AB6" s="1">
        <f t="shared" ref="AB6" si="32">AA6+1</f>
        <v>10</v>
      </c>
      <c r="AC6" s="6"/>
      <c r="AD6" s="6"/>
      <c r="AE6" s="1">
        <f t="shared" ref="AE6:AE7" si="33">AD6+1</f>
        <v>1</v>
      </c>
      <c r="AF6" s="7"/>
    </row>
    <row r="7" spans="1:32" x14ac:dyDescent="0.25">
      <c r="A7" s="4" t="s">
        <v>7</v>
      </c>
      <c r="B7" s="1">
        <v>2</v>
      </c>
      <c r="C7" s="1">
        <f t="shared" ref="C7" si="34">B7+1</f>
        <v>3</v>
      </c>
      <c r="D7" s="1">
        <f t="shared" ref="D6:D7" si="35">C7+1</f>
        <v>4</v>
      </c>
      <c r="E7" s="1">
        <f t="shared" ref="E7" si="36">D7+1</f>
        <v>5</v>
      </c>
      <c r="F7" s="6"/>
      <c r="G7" s="6"/>
      <c r="H7" s="1">
        <v>6</v>
      </c>
      <c r="I7" s="1">
        <f t="shared" ref="I7" si="37">H7+1</f>
        <v>7</v>
      </c>
      <c r="J7" s="1">
        <f t="shared" ref="J7" si="38">I7+1</f>
        <v>8</v>
      </c>
      <c r="K7" s="1">
        <f t="shared" si="24"/>
        <v>9</v>
      </c>
      <c r="L7" s="1">
        <f t="shared" si="25"/>
        <v>10</v>
      </c>
      <c r="M7" s="6"/>
      <c r="N7" s="6"/>
      <c r="O7" s="1">
        <f t="shared" ref="O7" si="39">N7+1</f>
        <v>1</v>
      </c>
      <c r="P7" s="1">
        <f t="shared" ref="P7" si="40">O7+1</f>
        <v>2</v>
      </c>
      <c r="Q7" s="1">
        <f t="shared" si="7"/>
        <v>3</v>
      </c>
      <c r="R7" s="1">
        <f t="shared" si="26"/>
        <v>4</v>
      </c>
      <c r="S7" s="1">
        <f t="shared" si="27"/>
        <v>5</v>
      </c>
      <c r="T7" s="6"/>
      <c r="U7" s="6"/>
      <c r="V7" s="1">
        <v>6</v>
      </c>
      <c r="W7" s="1">
        <f t="shared" ref="W7" si="41">V7+1</f>
        <v>7</v>
      </c>
      <c r="X7" s="1">
        <f t="shared" ref="X7" si="42">W7+1</f>
        <v>8</v>
      </c>
      <c r="Y7" s="1">
        <f t="shared" si="29"/>
        <v>9</v>
      </c>
      <c r="Z7" s="1">
        <f t="shared" si="30"/>
        <v>10</v>
      </c>
      <c r="AA7" s="6"/>
      <c r="AB7" s="6"/>
      <c r="AC7" s="1">
        <f t="shared" ref="AC7" si="43">AB7+1</f>
        <v>1</v>
      </c>
      <c r="AD7" s="1">
        <f t="shared" ref="AD7" si="44">AC7+1</f>
        <v>2</v>
      </c>
      <c r="AE7" s="1">
        <f t="shared" si="33"/>
        <v>3</v>
      </c>
      <c r="AF7" s="8" t="s">
        <v>8</v>
      </c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1</cp:revision>
  <dcterms:created xsi:type="dcterms:W3CDTF">2015-06-05T18:19:34Z</dcterms:created>
  <dcterms:modified xsi:type="dcterms:W3CDTF">2026-10-12T07:55:31Z</dcterms:modified>
  <dc:language>ru-RU</dc:language>
</cp:coreProperties>
</file>