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3000" yWindow="3000" windowWidth="17280" windowHeight="896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<sst xmlns="http://schemas.openxmlformats.org/spreadsheetml/2006/main" count="53" uniqueCount="42">
  <si>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</si>
  <si>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</si>
  <si>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</si>
  <si>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</si>
  <si>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</si>
  <si>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</si>
  <si>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</si>
  <si>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</si>
  <si>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</si>
  <si>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</si>
  <si>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</si>
  <si>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</si>
  <si>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</si>
  <si>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</si>
  <si>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</si>
  <si>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</si>
  <si>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</si>
  <si>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</si>
  <si>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</si>
  <si>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</si>
  <si>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</si>
  <si>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</si>
  <si>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</si>
  <si>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</si>
  <si>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</si>
  <si>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</si>
  <si>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</si>
  <si>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</si>
  <si>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</si>
  <si>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</si>
  <si>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</si>
  <si>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</si>
  <si>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</si>
  <si>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</si>
  <si>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</si>
  <si>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</si>
  <si>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</si>
  <si>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</si>
  <si>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</si>
  <si>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</si>
  <si>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 xml:space="preserve">МБОУ "СОШ №4 имени маршала Ф.И.Толбухина " г.Симферополя </t>
  </si>
  <si>
    <t>Овощи по-сезону (солёный 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</si>
</sst>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40</v>
      </c>
      <c r="C1" s="67"/>
      <c r="D1" s="68"/>
      <c r="E1" t="s">
        <v>19</v>
      </c>
      <c r="F1" s="3"/>
      <c r="I1" t="s">
        <v>24</v>
      </c>
      <c r="J1" s="2">
        <v>45945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41</v>
      </c>
      <c r="E6" s="60">
        <v>55</v>
      </c>
      <c r="F6" s="32"/>
      <c r="G6" s="27">
        <v>8.6999999999999993</v>
      </c>
      <c r="H6" s="61">
        <v>0.5</v>
      </c>
      <c r="I6" s="51">
        <v>0.04</v>
      </c>
      <c r="J6" s="51">
        <v>1.6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2025-10-13T10:55:06Z</dcterms:modified>
</cp:coreProperties>
</file>