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E10" i="1" l="1"/>
  <c r="E40" i="1" s="1"/>
  <c r="I10" i="1"/>
  <c r="I40" i="1" s="1"/>
  <c r="F10" i="1"/>
  <c r="F40" i="1" s="1"/>
  <c r="H10" i="1"/>
  <c r="H40" i="1" s="1"/>
  <c r="G10" i="1"/>
  <c r="G40" i="1" s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<sst xmlns="http://schemas.openxmlformats.org/spreadsheetml/2006/main" count="51" uniqueCount="40">
  <si>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</si>
  <si>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</si>
  <si>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</si>
  <si>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</si>
  <si>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</si>
  <si>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</si>
  <si>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</si>
  <si>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</si>
  <si>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</si>
  <si>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</si>
  <si>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</si>
  <si>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</si>
  <si>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</si>
  <si>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</si>
  <si>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</si>
  <si>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</si>
  <si>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</si>
  <si>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</si>
  <si>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</si>
  <si>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</si>
  <si>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</si>
  <si>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</si>
  <si>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</si>
  <si>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</si>
  <si>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</si>
  <si>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</si>
  <si>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</si>
  <si>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</si>
  <si>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</si>
  <si>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</si>
  <si>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</si>
  <si>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</si>
  <si>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</si>
  <si>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</si>
  <si>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</si>
  <si>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</si>
  <si>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</si>
  <si>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йгуртом</t>
  </si>
  <si>
    <t>Сдоба обыкн. "Плетёнка"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</si>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</sst>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45993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6">
        <v>223</v>
      </c>
      <c r="D4" s="38" t="s">
        <v>37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75" x14ac:dyDescent="0.25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5" thickBot="1" x14ac:dyDescent="0.3">
      <c r="A9" s="5"/>
      <c r="B9" s="37" t="s">
        <v>39</v>
      </c>
      <c r="C9" s="58">
        <v>421</v>
      </c>
      <c r="D9" s="40" t="s">
        <v>38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5" hidden="1" thickBot="1" x14ac:dyDescent="0.3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5" hidden="1" thickBot="1" x14ac:dyDescent="0.3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75" hidden="1" x14ac:dyDescent="0.25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5" hidden="1" thickBot="1" x14ac:dyDescent="0.3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75" hidden="1" x14ac:dyDescent="0.25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75" hidden="1" x14ac:dyDescent="0.25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75" hidden="1" x14ac:dyDescent="0.25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5" hidden="1" thickBot="1" x14ac:dyDescent="0.3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75" hidden="1" x14ac:dyDescent="0.25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75" hidden="1" x14ac:dyDescent="0.25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75" hidden="1" x14ac:dyDescent="0.25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5" hidden="1" thickBot="1" x14ac:dyDescent="0.3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75" hidden="1" x14ac:dyDescent="0.25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75" hidden="1" x14ac:dyDescent="0.25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75" hidden="1" x14ac:dyDescent="0.25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5" hidden="1" thickBot="1" x14ac:dyDescent="0.3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75" hidden="1" x14ac:dyDescent="0.25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75" hidden="1" x14ac:dyDescent="0.25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75" hidden="1" x14ac:dyDescent="0.25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75" hidden="1" x14ac:dyDescent="0.25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75" hidden="1" x14ac:dyDescent="0.25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75" x14ac:dyDescent="0.25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2025-11-28T12:26:09Z</dcterms:modified>
</cp:coreProperties>
</file>