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с 01.09. по 05.09. 1 неделя\"/>
    </mc:Choice>
  </mc:AlternateContent>
  <xr:revisionPtr revIDLastSave="0" documentId="13_ncr:1_{7E22D96D-02F8-48BF-97BD-C05F21FAD1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<sst xmlns="http://schemas.openxmlformats.org/spreadsheetml/2006/main" count="40" uniqueCount="35">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</sst>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19"/>
      <c r="I1" t="s">
        <v>22</v>
      </c>
      <c r="J1" s="18">
        <v>45903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33</v>
      </c>
      <c r="E4" s="45">
        <v>80</v>
      </c>
      <c r="F4" s="21">
        <v>78.05</v>
      </c>
      <c r="G4" s="52">
        <v>65.319999999999993</v>
      </c>
      <c r="H4" s="52">
        <v>1.94</v>
      </c>
      <c r="I4" s="52">
        <v>4.1500000000000004</v>
      </c>
      <c r="J4" s="52">
        <v>5.58</v>
      </c>
    </row>
    <row r="5" spans="1:10" x14ac:dyDescent="0.25">
      <c r="A5" s="5"/>
      <c r="B5" s="47" t="s">
        <v>25</v>
      </c>
      <c r="C5" s="42">
        <v>114</v>
      </c>
      <c r="D5" s="44" t="s">
        <v>31</v>
      </c>
      <c r="E5" s="46">
        <v>150</v>
      </c>
      <c r="F5" s="21"/>
      <c r="G5" s="53">
        <v>246</v>
      </c>
      <c r="H5" s="53">
        <v>8.6999999999999993</v>
      </c>
      <c r="I5" s="53">
        <v>6</v>
      </c>
      <c r="J5" s="53">
        <v>39.6</v>
      </c>
    </row>
    <row r="6" spans="1:10" x14ac:dyDescent="0.25">
      <c r="A6" s="5"/>
      <c r="B6" s="36" t="s">
        <v>25</v>
      </c>
      <c r="C6" s="42" t="s">
        <v>32</v>
      </c>
      <c r="D6" s="44" t="s">
        <v>34</v>
      </c>
      <c r="E6" s="46">
        <v>110</v>
      </c>
      <c r="F6" s="21"/>
      <c r="G6" s="53">
        <v>168</v>
      </c>
      <c r="H6" s="53">
        <v>9.85</v>
      </c>
      <c r="I6" s="53">
        <v>10.199999999999999</v>
      </c>
      <c r="J6" s="53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53">
        <v>84</v>
      </c>
      <c r="H7" s="53">
        <v>1</v>
      </c>
      <c r="I7" s="53">
        <v>0</v>
      </c>
      <c r="J7" s="53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53">
        <v>58.3</v>
      </c>
      <c r="H8" s="53">
        <v>2.7</v>
      </c>
      <c r="I8" s="53">
        <v>0.3</v>
      </c>
      <c r="J8" s="53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53">
        <v>41.2</v>
      </c>
      <c r="H9" s="53">
        <v>1.6</v>
      </c>
      <c r="I9" s="53">
        <v>0.3</v>
      </c>
      <c r="J9" s="53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2025-08-22T12:09:52Z</dcterms:modified>
</cp:coreProperties>
</file>