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8.09. по 12.09. 2 неделя\"/>
    </mc:Choice>
  </mc:AlternateContent>
  <xr:revisionPtr revIDLastSave="0" documentId="13_ncr:1_{A2611579-6E3A-4DE5-A471-1BA1F80C18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<sst xmlns="http://schemas.openxmlformats.org/spreadsheetml/2006/main" count="41" uniqueCount="37">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</sst>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17</v>
      </c>
      <c r="F1" s="19"/>
      <c r="I1" t="s">
        <v>21</v>
      </c>
      <c r="J1" s="18">
        <v>45911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53">
        <v>162</v>
      </c>
      <c r="H4" s="53">
        <v>14.06</v>
      </c>
      <c r="I4" s="53">
        <v>8.34</v>
      </c>
      <c r="J4" s="53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3">
        <v>205.5</v>
      </c>
      <c r="H5" s="53">
        <v>3.6</v>
      </c>
      <c r="I5" s="53">
        <v>4.2</v>
      </c>
      <c r="J5" s="53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3">
        <v>90.2</v>
      </c>
      <c r="H6" s="53">
        <v>1.36</v>
      </c>
      <c r="I6" s="53">
        <v>3.7</v>
      </c>
      <c r="J6" s="53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3">
        <v>100</v>
      </c>
      <c r="H7" s="53">
        <v>5.8</v>
      </c>
      <c r="I7" s="53">
        <v>5</v>
      </c>
      <c r="J7" s="53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3">
        <v>58.3</v>
      </c>
      <c r="H8" s="53">
        <v>2.7</v>
      </c>
      <c r="I8" s="53">
        <v>0.3</v>
      </c>
      <c r="J8" s="53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20</v>
      </c>
      <c r="F9" s="21"/>
      <c r="G9" s="53">
        <v>41.2</v>
      </c>
      <c r="H9" s="53">
        <v>1.6</v>
      </c>
      <c r="I9" s="53">
        <v>0.3</v>
      </c>
      <c r="J9" s="53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2025-08-25T11:22:10Z</dcterms:modified>
</cp:coreProperties>
</file>