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Файлы с сайта для нового сайта\с 01.09. по 05.09. 1 неделя\"/>
    </mc:Choice>
  </mc:AlternateContent>
  <xr:revisionPtr revIDLastSave="0" documentId="13_ncr:1_{E4D16842-6455-4943-8400-BB7031A1B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<sst xmlns="http://schemas.openxmlformats.org/spreadsheetml/2006/main" count="41" uniqueCount="36">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</sst>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8">
        <v>45904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32</v>
      </c>
      <c r="D4" s="42" t="s">
        <v>33</v>
      </c>
      <c r="E4" s="43">
        <v>136</v>
      </c>
      <c r="F4" s="21">
        <v>78.05</v>
      </c>
      <c r="G4" s="49">
        <v>253.2</v>
      </c>
      <c r="H4" s="49">
        <v>11.8</v>
      </c>
      <c r="I4" s="49">
        <v>21.3</v>
      </c>
      <c r="J4" s="49">
        <v>3.56</v>
      </c>
    </row>
    <row r="5" spans="1:10" x14ac:dyDescent="0.25">
      <c r="A5" s="5"/>
      <c r="B5" s="45" t="s">
        <v>31</v>
      </c>
      <c r="C5" s="41" t="s">
        <v>28</v>
      </c>
      <c r="D5" s="42" t="s">
        <v>34</v>
      </c>
      <c r="E5" s="43">
        <v>20</v>
      </c>
      <c r="F5" s="21"/>
      <c r="G5" s="49">
        <v>90.2</v>
      </c>
      <c r="H5" s="49">
        <v>1.36</v>
      </c>
      <c r="I5" s="49">
        <v>3.7</v>
      </c>
      <c r="J5" s="49">
        <v>13.1</v>
      </c>
    </row>
    <row r="6" spans="1:10" x14ac:dyDescent="0.25">
      <c r="A6" s="5"/>
      <c r="B6" s="36" t="s">
        <v>10</v>
      </c>
      <c r="C6" s="41">
        <v>261</v>
      </c>
      <c r="D6" s="42" t="s">
        <v>35</v>
      </c>
      <c r="E6" s="43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9">
        <v>47</v>
      </c>
      <c r="H7" s="49">
        <v>0.4</v>
      </c>
      <c r="I7" s="49">
        <v>0.4</v>
      </c>
      <c r="J7" s="49">
        <v>9.8000000000000007</v>
      </c>
    </row>
    <row r="8" spans="1:10" x14ac:dyDescent="0.25">
      <c r="A8" s="5"/>
      <c r="B8" s="36" t="s">
        <v>27</v>
      </c>
      <c r="C8" s="41" t="s">
        <v>28</v>
      </c>
      <c r="D8" s="42" t="s">
        <v>29</v>
      </c>
      <c r="E8" s="43">
        <v>40</v>
      </c>
      <c r="F8" s="21"/>
      <c r="G8" s="49">
        <v>66.7</v>
      </c>
      <c r="H8" s="49">
        <v>3</v>
      </c>
      <c r="I8" s="49">
        <v>0.3</v>
      </c>
      <c r="J8" s="49">
        <v>19.7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9">
        <v>61.8</v>
      </c>
      <c r="H9" s="49">
        <v>2.4</v>
      </c>
      <c r="I9" s="49">
        <v>0.45</v>
      </c>
      <c r="J9" s="49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2025-08-25T11:09:29Z</dcterms:modified>
</cp:coreProperties>
</file>