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2.09. по 26.09. 2 неделя\"/>
    </mc:Choice>
  </mc:AlternateContent>
  <xr:revisionPtr revIDLastSave="0" documentId="13_ncr:1_{DD85B969-D34D-4824-A7EE-A86DBD42A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<sst xmlns="http://schemas.openxmlformats.org/spreadsheetml/2006/main" count="41" uniqueCount="37">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</sst>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>
        <v>45925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78.05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657.2</v>
      </c>
      <c r="H11" s="22">
        <f>SUM(H4:H9)</f>
        <v>29.12</v>
      </c>
      <c r="I11" s="22">
        <f>SUM(I4:I9)</f>
        <v>21.84</v>
      </c>
      <c r="J11" s="22">
        <f>SUM(J4:J9)</f>
        <v>92.27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2025-09-19T12:40:22Z</dcterms:modified>
</cp:coreProperties>
</file>