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1122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<sst xmlns="http://schemas.openxmlformats.org/spreadsheetml/2006/main" count="40" uniqueCount="37">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</sst>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workbookViewId="0">
      <selection activeCell="J12" sqref="J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8"/>
      <c r="I1" t="s">
        <v>23</v>
      </c>
      <c r="J1" s="17">
        <v>46035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85.55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27</v>
      </c>
      <c r="C9" s="39" t="s">
        <v>31</v>
      </c>
      <c r="D9" s="41" t="s">
        <v>30</v>
      </c>
      <c r="E9" s="43">
        <v>30</v>
      </c>
      <c r="F9" s="45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28"/>
      <c r="E10" s="47">
        <f>SUM(E4:E9)</f>
        <v>515</v>
      </c>
      <c r="F10" s="46"/>
      <c r="G10" s="47">
        <f>SUM(G4:G9)</f>
        <v>586.29999999999995</v>
      </c>
      <c r="H10" s="47">
        <f t="shared" ref="H10:J10" si="0">SUM(H4:H9)</f>
        <v>19.659999999999997</v>
      </c>
      <c r="I10" s="47">
        <f t="shared" si="0"/>
        <v>24.91</v>
      </c>
      <c r="J10" s="47">
        <f t="shared" si="0"/>
        <v>74.27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2026-01-10T19:56:45Z</dcterms:modified>
</cp:coreProperties>
</file>