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1122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<sst xmlns="http://schemas.openxmlformats.org/spreadsheetml/2006/main" count="41" uniqueCount="36">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</sst>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0" zoomScaleNormal="9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>
        <v>46034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85.55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531</v>
      </c>
      <c r="F10" s="22"/>
      <c r="G10" s="22">
        <f>SUM(G4:G9)</f>
        <v>550.5</v>
      </c>
      <c r="H10" s="22">
        <f t="shared" ref="H10:J10" si="0">SUM(H4:H9)</f>
        <v>18.73</v>
      </c>
      <c r="I10" s="22">
        <f t="shared" si="0"/>
        <v>26.169999999999998</v>
      </c>
      <c r="J10" s="22">
        <f t="shared" si="0"/>
        <v>65.66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2026-01-10T19:50:29Z</dcterms:modified>
</cp:coreProperties>
</file>