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<sst xmlns="http://schemas.openxmlformats.org/spreadsheetml/2006/main" count="30" uniqueCount="28">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</sst>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45933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1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2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2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2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2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2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3"/>
      <c r="B10" s="6" t="s">
        <v>13</v>
      </c>
      <c r="C10" s="6"/>
      <c r="D10" s="7"/>
      <c r="E10" s="17">
        <f t="shared" ref="E10:J10" si="0">SUM(E4:E9)</f>
        <v>540</v>
      </c>
      <c r="F10" s="17">
        <f t="shared" si="0"/>
        <v>78.05</v>
      </c>
      <c r="G10" s="17">
        <f t="shared" si="0"/>
        <v>518.62</v>
      </c>
      <c r="H10" s="17">
        <f t="shared" si="0"/>
        <v>14.190000000000001</v>
      </c>
      <c r="I10" s="17">
        <f t="shared" si="0"/>
        <v>15.92</v>
      </c>
      <c r="J10" s="17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2025-09-28T09:42:58Z</dcterms:modified>
</cp:coreProperties>
</file>