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I38" i="1"/>
  <c r="J38" i="1"/>
  <c r="G38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<sst xmlns="http://schemas.openxmlformats.org/spreadsheetml/2006/main" count="51" uniqueCount="39">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</sst>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50">
        <f>SUM(G4:G9)</f>
        <v>518.62</v>
      </c>
      <c r="H38" s="50">
        <f t="shared" ref="H38:J38" si="0">SUM(H4:H9)</f>
        <v>14.190000000000001</v>
      </c>
      <c r="I38" s="50">
        <f t="shared" si="0"/>
        <v>15.95</v>
      </c>
      <c r="J38" s="50">
        <f t="shared" si="0"/>
        <v>79.540000000000006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2026-01-24T06:35:45Z</dcterms:modified>
</cp:coreProperties>
</file>