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<sst xmlns="http://schemas.openxmlformats.org/spreadsheetml/2006/main" count="34" uniqueCount="28">
  <si>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</si>
  <si>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</si>
  <si>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</si>
  <si>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</si>
  <si>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</si>
  <si>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</si>
  <si>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</si>
  <si>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</si>
  <si>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</si>
  <si>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</si>
  <si>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</si>
  <si>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</si>
  <si>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</si>
  <si>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</si>
  <si>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</si>
  <si>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</si>
  <si>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</si>
  <si>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</si>
  <si>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</si>
  <si>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</si>
  <si>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гор. напиток</t>
  </si>
  <si>
    <t>овощи натуральные по сезону</t>
  </si>
  <si>
    <t>2 блюдо</t>
  </si>
  <si>
    <t>хлеб пшеничный</t>
  </si>
  <si>
    <t>булочное</t>
  </si>
  <si>
    <t>сдобное изделия</t>
  </si>
  <si>
    <t>макароны отварные с сыром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</si>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</sst>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D1" workbookViewId="0">
      <selection activeCell="J10" sqref="J1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45902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21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22</v>
      </c>
      <c r="C5" s="17">
        <v>204</v>
      </c>
      <c r="D5" s="12" t="s">
        <v>26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20</v>
      </c>
      <c r="C6" s="17">
        <v>457</v>
      </c>
      <c r="D6" s="12" t="s">
        <v>27</v>
      </c>
      <c r="E6" s="18">
        <v>207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23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24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552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2025-08-30T18:15:33Z</dcterms:modified>
</cp:coreProperties>
</file>